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8" i="1" l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</calcChain>
</file>

<file path=xl/sharedStrings.xml><?xml version="1.0" encoding="utf-8"?>
<sst xmlns="http://schemas.openxmlformats.org/spreadsheetml/2006/main" count="15" uniqueCount="3">
  <si>
    <t>Ball</t>
  </si>
  <si>
    <t>Strike</t>
  </si>
  <si>
    <t>Hit/Foul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</si>
</sst>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9C6500"/>
      <name val="Calibri"/>
      <family val="2"/>
      <scheme val="minor"/>
    </font>
    <font>
      <sz val="9"/>
      <color theme="1"/>
      <name val="Calibri"/>
      <scheme val="minor"/>
    </font>
    <font>
      <b/>
      <sz val="9"/>
      <color theme="1"/>
      <name val="Calibri"/>
      <scheme val="minor"/>
    </font>
    <font>
      <sz val="6"/>
      <color theme="0" tint="-0.34998626667073579"/>
      <name val="Calibri"/>
      <scheme val="minor"/>
    </font>
    <font>
      <sz val="6"/>
      <color theme="0"/>
      <name val="Calibri"/>
      <scheme val="minor"/>
    </font>
    <font>
      <sz val="9"/>
      <color theme="0"/>
      <name val="Calibri"/>
      <scheme val="minor"/>
    </font>
    <font>
      <sz val="6"/>
      <color theme="0" tint="-0.249977111117893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9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eutral" xfId="9" builtinId="28"/>
    <cellStyle name="Normal" xfId="0" builtinId="0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336180</xdr:colOff>
      <xdr:row>25</xdr:row>
      <xdr:rowOff>99609</xdr:rowOff>
    </xdr:from>
    <xdr:ext cx="261470" cy="908922"/>
    <xdr:sp macro="" textlink="">
      <xdr:nvSpPr>
        <xdr:cNvPr id="2" name="TextBox 1"/>
        <xdr:cNvSpPr txBox="1"/>
      </xdr:nvSpPr>
      <xdr:spPr>
        <a:xfrm rot="5400000">
          <a:off x="6985003" y="3959413"/>
          <a:ext cx="908922" cy="261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1 day rest</a:t>
          </a:r>
        </a:p>
      </xdr:txBody>
    </xdr:sp>
    <xdr:clientData/>
  </xdr:oneCellAnchor>
  <xdr:oneCellAnchor>
    <xdr:from>
      <xdr:col>14</xdr:col>
      <xdr:colOff>326717</xdr:colOff>
      <xdr:row>40</xdr:row>
      <xdr:rowOff>52793</xdr:rowOff>
    </xdr:from>
    <xdr:ext cx="261470" cy="908922"/>
    <xdr:sp macro="" textlink="">
      <xdr:nvSpPr>
        <xdr:cNvPr id="3" name="TextBox 2"/>
        <xdr:cNvSpPr txBox="1"/>
      </xdr:nvSpPr>
      <xdr:spPr>
        <a:xfrm rot="5400000">
          <a:off x="6975540" y="5967009"/>
          <a:ext cx="908922" cy="261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2 days rest</a:t>
          </a:r>
        </a:p>
      </xdr:txBody>
    </xdr:sp>
    <xdr:clientData/>
  </xdr:oneCellAnchor>
  <xdr:oneCellAnchor>
    <xdr:from>
      <xdr:col>14</xdr:col>
      <xdr:colOff>342156</xdr:colOff>
      <xdr:row>55</xdr:row>
      <xdr:rowOff>105585</xdr:rowOff>
    </xdr:from>
    <xdr:ext cx="261470" cy="908922"/>
    <xdr:sp macro="" textlink="">
      <xdr:nvSpPr>
        <xdr:cNvPr id="4" name="TextBox 3"/>
        <xdr:cNvSpPr txBox="1"/>
      </xdr:nvSpPr>
      <xdr:spPr>
        <a:xfrm rot="5400000">
          <a:off x="6990979" y="8074213"/>
          <a:ext cx="908922" cy="261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3 days rest</a:t>
          </a:r>
        </a:p>
      </xdr:txBody>
    </xdr:sp>
    <xdr:clientData/>
  </xdr:oneCellAnchor>
  <xdr:oneCellAnchor>
    <xdr:from>
      <xdr:col>14</xdr:col>
      <xdr:colOff>357595</xdr:colOff>
      <xdr:row>70</xdr:row>
      <xdr:rowOff>71221</xdr:rowOff>
    </xdr:from>
    <xdr:ext cx="261470" cy="908922"/>
    <xdr:sp macro="" textlink="">
      <xdr:nvSpPr>
        <xdr:cNvPr id="5" name="TextBox 4"/>
        <xdr:cNvSpPr txBox="1"/>
      </xdr:nvSpPr>
      <xdr:spPr>
        <a:xfrm rot="5400000">
          <a:off x="7006418" y="10094261"/>
          <a:ext cx="908922" cy="261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4 days rest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A2:C1048576" headerRowCount="0" totalsRowShown="0" dataDxfId="32">
  <tableColumns count="3">
    <tableColumn id="1" name="Column1" headerRowDxfId="31" dataDxfId="30"/>
    <tableColumn id="2" name="Column2" headerRowDxfId="29" dataDxfId="28"/>
    <tableColumn id="3" name="Column3" headerRowDxfId="27" dataDxfId="2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D2:L1048576" headerRowCount="0" totalsRowShown="0" dataDxfId="25">
  <tableColumns count="9">
    <tableColumn id="1" name="Column1" headerRowDxfId="24" dataDxfId="23"/>
    <tableColumn id="2" name="Column2" headerRowDxfId="22" dataDxfId="21"/>
    <tableColumn id="3" name="Column3" headerRowDxfId="20" dataDxfId="19"/>
    <tableColumn id="4" name="Column4" headerRowDxfId="18" dataDxfId="17"/>
    <tableColumn id="5" name="Column5" headerRowDxfId="16" dataDxfId="15"/>
    <tableColumn id="6" name="Column6" headerRowDxfId="14" dataDxfId="13"/>
    <tableColumn id="7" name="Column7" headerRowDxfId="12" dataDxfId="11"/>
    <tableColumn id="8" name="Column8" headerRowDxfId="10" dataDxfId="9"/>
    <tableColumn id="9" name="Column9" headerRowDxfId="8" dataDxfId="7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M2:O1048576" headerRowCount="0" totalsRowShown="0" dataDxfId="6">
  <tableColumns count="3">
    <tableColumn id="1" name="Column1" headerRowDxfId="5" dataDxfId="4"/>
    <tableColumn id="2" name="Column2" headerRowDxfId="3" dataDxfId="2"/>
    <tableColumn id="3" name="Column3" headerRowDxfId="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abSelected="1" zoomScale="102" zoomScaleNormal="102" zoomScalePageLayoutView="102" workbookViewId="0">
      <selection activeCell="A3" sqref="A3:XFD21"/>
    </sheetView>
  </sheetViews>
  <sheetFormatPr baseColWidth="10" defaultRowHeight="11" customHeight="1" x14ac:dyDescent="0"/>
  <cols>
    <col min="1" max="1" width="6.5" style="9" customWidth="1"/>
    <col min="2" max="2" width="6.5" style="10" customWidth="1"/>
    <col min="3" max="3" width="6.5" style="13" customWidth="1"/>
    <col min="4" max="4" width="6.5" style="9" customWidth="1"/>
    <col min="5" max="5" width="6.5" style="10" customWidth="1"/>
    <col min="6" max="6" width="6.5" style="13" customWidth="1"/>
    <col min="7" max="7" width="6.5" style="9" customWidth="1"/>
    <col min="8" max="8" width="6.5" style="10" customWidth="1"/>
    <col min="9" max="9" width="6.5" style="13" customWidth="1"/>
    <col min="10" max="10" width="6.5" style="9" customWidth="1"/>
    <col min="11" max="11" width="6.5" style="10" customWidth="1"/>
    <col min="12" max="12" width="6.5" style="13" customWidth="1"/>
    <col min="13" max="13" width="6.5" style="9" customWidth="1"/>
    <col min="14" max="15" width="6.5" style="1" customWidth="1"/>
    <col min="16" max="16" width="2.33203125" style="1" customWidth="1"/>
    <col min="17" max="16384" width="10.83203125" style="1"/>
  </cols>
  <sheetData>
    <row r="1" spans="1:16" s="4" customFormat="1" ht="20" customHeight="1">
      <c r="A1" s="30"/>
      <c r="B1" s="31"/>
      <c r="C1" s="32"/>
      <c r="D1" s="30"/>
      <c r="E1" s="31"/>
      <c r="F1" s="32"/>
      <c r="G1" s="30"/>
      <c r="H1" s="31"/>
      <c r="I1" s="32"/>
      <c r="J1" s="30"/>
      <c r="K1" s="31"/>
      <c r="L1" s="32"/>
      <c r="M1" s="30"/>
      <c r="N1" s="31"/>
      <c r="O1" s="32"/>
    </row>
    <row r="2" spans="1:16" ht="11" customHeight="1">
      <c r="A2" s="5" t="s">
        <v>0</v>
      </c>
      <c r="B2" s="6" t="s">
        <v>1</v>
      </c>
      <c r="C2" s="11" t="s">
        <v>2</v>
      </c>
      <c r="D2" s="5" t="s">
        <v>0</v>
      </c>
      <c r="E2" s="6" t="s">
        <v>1</v>
      </c>
      <c r="F2" s="11" t="s">
        <v>2</v>
      </c>
      <c r="G2" s="5" t="s">
        <v>0</v>
      </c>
      <c r="H2" s="6" t="s">
        <v>1</v>
      </c>
      <c r="I2" s="11" t="s">
        <v>2</v>
      </c>
      <c r="J2" s="5" t="s">
        <v>0</v>
      </c>
      <c r="K2" s="6" t="s">
        <v>1</v>
      </c>
      <c r="L2" s="11" t="s">
        <v>2</v>
      </c>
      <c r="M2" s="5" t="s">
        <v>0</v>
      </c>
      <c r="N2" s="2" t="s">
        <v>1</v>
      </c>
      <c r="O2" s="11" t="s">
        <v>2</v>
      </c>
    </row>
    <row r="3" spans="1:16" ht="11" customHeight="1">
      <c r="A3" s="7">
        <f>1</f>
        <v>1</v>
      </c>
      <c r="B3" s="8">
        <f>1</f>
        <v>1</v>
      </c>
      <c r="C3" s="12">
        <f>1</f>
        <v>1</v>
      </c>
      <c r="D3" s="7">
        <f>1</f>
        <v>1</v>
      </c>
      <c r="E3" s="8">
        <f>1</f>
        <v>1</v>
      </c>
      <c r="F3" s="12">
        <f>1</f>
        <v>1</v>
      </c>
      <c r="G3" s="7">
        <f>1</f>
        <v>1</v>
      </c>
      <c r="H3" s="8">
        <f>1</f>
        <v>1</v>
      </c>
      <c r="I3" s="12">
        <f>1</f>
        <v>1</v>
      </c>
      <c r="J3" s="7">
        <f>1</f>
        <v>1</v>
      </c>
      <c r="K3" s="8">
        <f>1</f>
        <v>1</v>
      </c>
      <c r="L3" s="12">
        <f>1</f>
        <v>1</v>
      </c>
      <c r="M3" s="7">
        <f>1</f>
        <v>1</v>
      </c>
      <c r="N3" s="3">
        <f>1</f>
        <v>1</v>
      </c>
      <c r="O3" s="12">
        <f>1</f>
        <v>1</v>
      </c>
    </row>
    <row r="4" spans="1:16" ht="11" customHeight="1">
      <c r="A4" s="7">
        <f>A3+1</f>
        <v>2</v>
      </c>
      <c r="B4" s="8">
        <f>B3+1</f>
        <v>2</v>
      </c>
      <c r="C4" s="12">
        <f>C3+1</f>
        <v>2</v>
      </c>
      <c r="D4" s="7">
        <f t="shared" ref="D4:F4" si="0">D3+1</f>
        <v>2</v>
      </c>
      <c r="E4" s="8">
        <f t="shared" si="0"/>
        <v>2</v>
      </c>
      <c r="F4" s="12">
        <f t="shared" si="0"/>
        <v>2</v>
      </c>
      <c r="G4" s="7">
        <f t="shared" ref="G4:O4" si="1">G3+1</f>
        <v>2</v>
      </c>
      <c r="H4" s="8">
        <f t="shared" si="1"/>
        <v>2</v>
      </c>
      <c r="I4" s="12">
        <f t="shared" si="1"/>
        <v>2</v>
      </c>
      <c r="J4" s="7">
        <f t="shared" si="1"/>
        <v>2</v>
      </c>
      <c r="K4" s="8">
        <f t="shared" si="1"/>
        <v>2</v>
      </c>
      <c r="L4" s="12">
        <f t="shared" si="1"/>
        <v>2</v>
      </c>
      <c r="M4" s="7">
        <f t="shared" si="1"/>
        <v>2</v>
      </c>
      <c r="N4" s="3">
        <f t="shared" si="1"/>
        <v>2</v>
      </c>
      <c r="O4" s="12">
        <f t="shared" si="1"/>
        <v>2</v>
      </c>
    </row>
    <row r="5" spans="1:16" ht="11" customHeight="1">
      <c r="A5" s="7">
        <f t="shared" ref="A5:A68" si="2">A4+1</f>
        <v>3</v>
      </c>
      <c r="B5" s="8">
        <f t="shared" ref="B5:C5" si="3">B4+1</f>
        <v>3</v>
      </c>
      <c r="C5" s="12">
        <f t="shared" si="3"/>
        <v>3</v>
      </c>
      <c r="D5" s="7">
        <f t="shared" ref="D5:F68" si="4">D4+1</f>
        <v>3</v>
      </c>
      <c r="E5" s="8">
        <f t="shared" si="4"/>
        <v>3</v>
      </c>
      <c r="F5" s="12">
        <f t="shared" si="4"/>
        <v>3</v>
      </c>
      <c r="G5" s="7">
        <f t="shared" ref="G5:I68" si="5">G4+1</f>
        <v>3</v>
      </c>
      <c r="H5" s="8">
        <f t="shared" si="5"/>
        <v>3</v>
      </c>
      <c r="I5" s="12">
        <f t="shared" si="5"/>
        <v>3</v>
      </c>
      <c r="J5" s="7">
        <f t="shared" ref="J5:L68" si="6">J4+1</f>
        <v>3</v>
      </c>
      <c r="K5" s="8">
        <f t="shared" si="6"/>
        <v>3</v>
      </c>
      <c r="L5" s="12">
        <f t="shared" si="6"/>
        <v>3</v>
      </c>
      <c r="M5" s="7">
        <f t="shared" ref="M5:O20" si="7">M4+1</f>
        <v>3</v>
      </c>
      <c r="N5" s="3">
        <f t="shared" si="7"/>
        <v>3</v>
      </c>
      <c r="O5" s="12">
        <f t="shared" si="7"/>
        <v>3</v>
      </c>
    </row>
    <row r="6" spans="1:16" ht="11" customHeight="1">
      <c r="A6" s="7">
        <f t="shared" si="2"/>
        <v>4</v>
      </c>
      <c r="B6" s="8">
        <f t="shared" ref="B6:C6" si="8">B5+1</f>
        <v>4</v>
      </c>
      <c r="C6" s="12">
        <f t="shared" si="8"/>
        <v>4</v>
      </c>
      <c r="D6" s="7">
        <f t="shared" si="4"/>
        <v>4</v>
      </c>
      <c r="E6" s="8">
        <f t="shared" si="4"/>
        <v>4</v>
      </c>
      <c r="F6" s="12">
        <f t="shared" si="4"/>
        <v>4</v>
      </c>
      <c r="G6" s="7">
        <f t="shared" si="5"/>
        <v>4</v>
      </c>
      <c r="H6" s="8">
        <f t="shared" si="5"/>
        <v>4</v>
      </c>
      <c r="I6" s="12">
        <f t="shared" si="5"/>
        <v>4</v>
      </c>
      <c r="J6" s="7">
        <f t="shared" si="6"/>
        <v>4</v>
      </c>
      <c r="K6" s="8">
        <f t="shared" si="6"/>
        <v>4</v>
      </c>
      <c r="L6" s="12">
        <f t="shared" si="6"/>
        <v>4</v>
      </c>
      <c r="M6" s="7">
        <f t="shared" si="7"/>
        <v>4</v>
      </c>
      <c r="N6" s="3">
        <f t="shared" si="7"/>
        <v>4</v>
      </c>
      <c r="O6" s="12">
        <f t="shared" si="7"/>
        <v>4</v>
      </c>
      <c r="P6" s="29"/>
    </row>
    <row r="7" spans="1:16" ht="11" customHeight="1">
      <c r="A7" s="7">
        <f t="shared" si="2"/>
        <v>5</v>
      </c>
      <c r="B7" s="8">
        <f t="shared" ref="B7:C7" si="9">B6+1</f>
        <v>5</v>
      </c>
      <c r="C7" s="12">
        <f t="shared" si="9"/>
        <v>5</v>
      </c>
      <c r="D7" s="7">
        <f t="shared" si="4"/>
        <v>5</v>
      </c>
      <c r="E7" s="8">
        <f t="shared" si="4"/>
        <v>5</v>
      </c>
      <c r="F7" s="12">
        <f t="shared" si="4"/>
        <v>5</v>
      </c>
      <c r="G7" s="7">
        <f t="shared" si="5"/>
        <v>5</v>
      </c>
      <c r="H7" s="8">
        <f t="shared" si="5"/>
        <v>5</v>
      </c>
      <c r="I7" s="12">
        <f t="shared" si="5"/>
        <v>5</v>
      </c>
      <c r="J7" s="7">
        <f t="shared" si="6"/>
        <v>5</v>
      </c>
      <c r="K7" s="8">
        <f t="shared" si="6"/>
        <v>5</v>
      </c>
      <c r="L7" s="12">
        <f t="shared" si="6"/>
        <v>5</v>
      </c>
      <c r="M7" s="7">
        <f t="shared" si="7"/>
        <v>5</v>
      </c>
      <c r="N7" s="3">
        <f t="shared" si="7"/>
        <v>5</v>
      </c>
      <c r="O7" s="12">
        <f t="shared" si="7"/>
        <v>5</v>
      </c>
    </row>
    <row r="8" spans="1:16" ht="11" customHeight="1">
      <c r="A8" s="7">
        <f t="shared" si="2"/>
        <v>6</v>
      </c>
      <c r="B8" s="8">
        <f t="shared" ref="B8:C8" si="10">B7+1</f>
        <v>6</v>
      </c>
      <c r="C8" s="12">
        <f t="shared" si="10"/>
        <v>6</v>
      </c>
      <c r="D8" s="7">
        <f t="shared" si="4"/>
        <v>6</v>
      </c>
      <c r="E8" s="8">
        <f t="shared" si="4"/>
        <v>6</v>
      </c>
      <c r="F8" s="12">
        <f t="shared" si="4"/>
        <v>6</v>
      </c>
      <c r="G8" s="7">
        <f t="shared" si="5"/>
        <v>6</v>
      </c>
      <c r="H8" s="8">
        <f t="shared" si="5"/>
        <v>6</v>
      </c>
      <c r="I8" s="12">
        <f t="shared" si="5"/>
        <v>6</v>
      </c>
      <c r="J8" s="7">
        <f t="shared" si="6"/>
        <v>6</v>
      </c>
      <c r="K8" s="8">
        <f t="shared" si="6"/>
        <v>6</v>
      </c>
      <c r="L8" s="12">
        <f t="shared" si="6"/>
        <v>6</v>
      </c>
      <c r="M8" s="7">
        <f t="shared" si="7"/>
        <v>6</v>
      </c>
      <c r="N8" s="3">
        <f t="shared" si="7"/>
        <v>6</v>
      </c>
      <c r="O8" s="12">
        <f t="shared" si="7"/>
        <v>6</v>
      </c>
    </row>
    <row r="9" spans="1:16" ht="11" customHeight="1">
      <c r="A9" s="7">
        <f t="shared" si="2"/>
        <v>7</v>
      </c>
      <c r="B9" s="8">
        <f t="shared" ref="B9:C9" si="11">B8+1</f>
        <v>7</v>
      </c>
      <c r="C9" s="12">
        <f t="shared" si="11"/>
        <v>7</v>
      </c>
      <c r="D9" s="7">
        <f t="shared" si="4"/>
        <v>7</v>
      </c>
      <c r="E9" s="8">
        <f t="shared" si="4"/>
        <v>7</v>
      </c>
      <c r="F9" s="12">
        <f t="shared" si="4"/>
        <v>7</v>
      </c>
      <c r="G9" s="7">
        <f t="shared" si="5"/>
        <v>7</v>
      </c>
      <c r="H9" s="8">
        <f t="shared" si="5"/>
        <v>7</v>
      </c>
      <c r="I9" s="12">
        <f t="shared" si="5"/>
        <v>7</v>
      </c>
      <c r="J9" s="7">
        <f t="shared" si="6"/>
        <v>7</v>
      </c>
      <c r="K9" s="8">
        <f t="shared" si="6"/>
        <v>7</v>
      </c>
      <c r="L9" s="12">
        <f t="shared" si="6"/>
        <v>7</v>
      </c>
      <c r="M9" s="7">
        <f t="shared" si="7"/>
        <v>7</v>
      </c>
      <c r="N9" s="3">
        <f t="shared" si="7"/>
        <v>7</v>
      </c>
      <c r="O9" s="12">
        <f t="shared" si="7"/>
        <v>7</v>
      </c>
    </row>
    <row r="10" spans="1:16" ht="11" customHeight="1">
      <c r="A10" s="14">
        <f t="shared" si="2"/>
        <v>8</v>
      </c>
      <c r="B10" s="15">
        <f t="shared" ref="B10:C10" si="12">B9+1</f>
        <v>8</v>
      </c>
      <c r="C10" s="16">
        <f t="shared" si="12"/>
        <v>8</v>
      </c>
      <c r="D10" s="14">
        <f t="shared" si="4"/>
        <v>8</v>
      </c>
      <c r="E10" s="15">
        <f t="shared" si="4"/>
        <v>8</v>
      </c>
      <c r="F10" s="16">
        <f t="shared" si="4"/>
        <v>8</v>
      </c>
      <c r="G10" s="14">
        <f t="shared" si="5"/>
        <v>8</v>
      </c>
      <c r="H10" s="15">
        <f t="shared" si="5"/>
        <v>8</v>
      </c>
      <c r="I10" s="16">
        <f t="shared" si="5"/>
        <v>8</v>
      </c>
      <c r="J10" s="14">
        <f t="shared" si="6"/>
        <v>8</v>
      </c>
      <c r="K10" s="15">
        <f t="shared" si="6"/>
        <v>8</v>
      </c>
      <c r="L10" s="16">
        <f t="shared" si="6"/>
        <v>8</v>
      </c>
      <c r="M10" s="14">
        <f t="shared" si="7"/>
        <v>8</v>
      </c>
      <c r="N10" s="17">
        <f t="shared" si="7"/>
        <v>8</v>
      </c>
      <c r="O10" s="16">
        <f t="shared" si="7"/>
        <v>8</v>
      </c>
    </row>
    <row r="11" spans="1:16" ht="11" customHeight="1">
      <c r="A11" s="14">
        <f t="shared" si="2"/>
        <v>9</v>
      </c>
      <c r="B11" s="15">
        <f t="shared" ref="B11:C11" si="13">B10+1</f>
        <v>9</v>
      </c>
      <c r="C11" s="16">
        <f t="shared" si="13"/>
        <v>9</v>
      </c>
      <c r="D11" s="14">
        <f t="shared" si="4"/>
        <v>9</v>
      </c>
      <c r="E11" s="15">
        <f t="shared" si="4"/>
        <v>9</v>
      </c>
      <c r="F11" s="16">
        <f t="shared" si="4"/>
        <v>9</v>
      </c>
      <c r="G11" s="14">
        <f t="shared" si="5"/>
        <v>9</v>
      </c>
      <c r="H11" s="15">
        <f t="shared" si="5"/>
        <v>9</v>
      </c>
      <c r="I11" s="16">
        <f t="shared" si="5"/>
        <v>9</v>
      </c>
      <c r="J11" s="14">
        <f t="shared" si="6"/>
        <v>9</v>
      </c>
      <c r="K11" s="15">
        <f t="shared" si="6"/>
        <v>9</v>
      </c>
      <c r="L11" s="16">
        <f t="shared" si="6"/>
        <v>9</v>
      </c>
      <c r="M11" s="14">
        <f t="shared" si="7"/>
        <v>9</v>
      </c>
      <c r="N11" s="17">
        <f t="shared" si="7"/>
        <v>9</v>
      </c>
      <c r="O11" s="16">
        <f t="shared" si="7"/>
        <v>9</v>
      </c>
    </row>
    <row r="12" spans="1:16" s="26" customFormat="1" ht="11" customHeight="1">
      <c r="A12" s="14">
        <f t="shared" si="2"/>
        <v>10</v>
      </c>
      <c r="B12" s="15">
        <f t="shared" ref="B12:C12" si="14">B11+1</f>
        <v>10</v>
      </c>
      <c r="C12" s="16">
        <f t="shared" si="14"/>
        <v>10</v>
      </c>
      <c r="D12" s="14">
        <f t="shared" si="4"/>
        <v>10</v>
      </c>
      <c r="E12" s="15">
        <f t="shared" si="4"/>
        <v>10</v>
      </c>
      <c r="F12" s="16">
        <f t="shared" si="4"/>
        <v>10</v>
      </c>
      <c r="G12" s="14">
        <f t="shared" si="5"/>
        <v>10</v>
      </c>
      <c r="H12" s="15">
        <f t="shared" si="5"/>
        <v>10</v>
      </c>
      <c r="I12" s="16">
        <f t="shared" si="5"/>
        <v>10</v>
      </c>
      <c r="J12" s="14">
        <f t="shared" si="6"/>
        <v>10</v>
      </c>
      <c r="K12" s="15">
        <f t="shared" si="6"/>
        <v>10</v>
      </c>
      <c r="L12" s="16">
        <f t="shared" si="6"/>
        <v>10</v>
      </c>
      <c r="M12" s="14">
        <f t="shared" si="7"/>
        <v>10</v>
      </c>
      <c r="N12" s="17">
        <f t="shared" si="7"/>
        <v>10</v>
      </c>
      <c r="O12" s="16">
        <f t="shared" si="7"/>
        <v>10</v>
      </c>
    </row>
    <row r="13" spans="1:16" ht="11" customHeight="1">
      <c r="A13" s="14">
        <f t="shared" si="2"/>
        <v>11</v>
      </c>
      <c r="B13" s="15">
        <f t="shared" ref="B13:C13" si="15">B12+1</f>
        <v>11</v>
      </c>
      <c r="C13" s="16">
        <f t="shared" si="15"/>
        <v>11</v>
      </c>
      <c r="D13" s="14">
        <f t="shared" si="4"/>
        <v>11</v>
      </c>
      <c r="E13" s="15">
        <f t="shared" si="4"/>
        <v>11</v>
      </c>
      <c r="F13" s="16">
        <f t="shared" si="4"/>
        <v>11</v>
      </c>
      <c r="G13" s="14">
        <f t="shared" si="5"/>
        <v>11</v>
      </c>
      <c r="H13" s="15">
        <f t="shared" si="5"/>
        <v>11</v>
      </c>
      <c r="I13" s="16">
        <f t="shared" si="5"/>
        <v>11</v>
      </c>
      <c r="J13" s="14">
        <f t="shared" si="6"/>
        <v>11</v>
      </c>
      <c r="K13" s="15">
        <f t="shared" si="6"/>
        <v>11</v>
      </c>
      <c r="L13" s="16">
        <f t="shared" si="6"/>
        <v>11</v>
      </c>
      <c r="M13" s="14">
        <f t="shared" si="7"/>
        <v>11</v>
      </c>
      <c r="N13" s="17">
        <f t="shared" si="7"/>
        <v>11</v>
      </c>
      <c r="O13" s="16">
        <f t="shared" si="7"/>
        <v>11</v>
      </c>
    </row>
    <row r="14" spans="1:16" ht="11" customHeight="1">
      <c r="A14" s="14">
        <f t="shared" si="2"/>
        <v>12</v>
      </c>
      <c r="B14" s="15">
        <f t="shared" ref="B14:C14" si="16">B13+1</f>
        <v>12</v>
      </c>
      <c r="C14" s="16">
        <f t="shared" si="16"/>
        <v>12</v>
      </c>
      <c r="D14" s="14">
        <f t="shared" si="4"/>
        <v>12</v>
      </c>
      <c r="E14" s="15">
        <f t="shared" si="4"/>
        <v>12</v>
      </c>
      <c r="F14" s="16">
        <f t="shared" si="4"/>
        <v>12</v>
      </c>
      <c r="G14" s="14">
        <f t="shared" si="5"/>
        <v>12</v>
      </c>
      <c r="H14" s="15">
        <f t="shared" si="5"/>
        <v>12</v>
      </c>
      <c r="I14" s="16">
        <f t="shared" si="5"/>
        <v>12</v>
      </c>
      <c r="J14" s="14">
        <f t="shared" si="6"/>
        <v>12</v>
      </c>
      <c r="K14" s="15">
        <f t="shared" si="6"/>
        <v>12</v>
      </c>
      <c r="L14" s="16">
        <f t="shared" si="6"/>
        <v>12</v>
      </c>
      <c r="M14" s="14">
        <f t="shared" si="7"/>
        <v>12</v>
      </c>
      <c r="N14" s="17">
        <f t="shared" si="7"/>
        <v>12</v>
      </c>
      <c r="O14" s="16">
        <f t="shared" si="7"/>
        <v>12</v>
      </c>
    </row>
    <row r="15" spans="1:16" ht="11" customHeight="1">
      <c r="A15" s="14">
        <f t="shared" si="2"/>
        <v>13</v>
      </c>
      <c r="B15" s="15">
        <f t="shared" ref="B15:C15" si="17">B14+1</f>
        <v>13</v>
      </c>
      <c r="C15" s="16">
        <f t="shared" si="17"/>
        <v>13</v>
      </c>
      <c r="D15" s="14">
        <f t="shared" si="4"/>
        <v>13</v>
      </c>
      <c r="E15" s="15">
        <f t="shared" si="4"/>
        <v>13</v>
      </c>
      <c r="F15" s="16">
        <f t="shared" si="4"/>
        <v>13</v>
      </c>
      <c r="G15" s="14">
        <f t="shared" si="5"/>
        <v>13</v>
      </c>
      <c r="H15" s="15">
        <f t="shared" si="5"/>
        <v>13</v>
      </c>
      <c r="I15" s="16">
        <f t="shared" si="5"/>
        <v>13</v>
      </c>
      <c r="J15" s="14">
        <f t="shared" si="6"/>
        <v>13</v>
      </c>
      <c r="K15" s="15">
        <f t="shared" si="6"/>
        <v>13</v>
      </c>
      <c r="L15" s="16">
        <f t="shared" si="6"/>
        <v>13</v>
      </c>
      <c r="M15" s="14">
        <f t="shared" si="7"/>
        <v>13</v>
      </c>
      <c r="N15" s="17">
        <f t="shared" si="7"/>
        <v>13</v>
      </c>
      <c r="O15" s="16">
        <f t="shared" si="7"/>
        <v>13</v>
      </c>
    </row>
    <row r="16" spans="1:16" ht="11" customHeight="1">
      <c r="A16" s="14">
        <f t="shared" si="2"/>
        <v>14</v>
      </c>
      <c r="B16" s="15">
        <f t="shared" ref="B16:C16" si="18">B15+1</f>
        <v>14</v>
      </c>
      <c r="C16" s="16">
        <f t="shared" si="18"/>
        <v>14</v>
      </c>
      <c r="D16" s="14">
        <f t="shared" si="4"/>
        <v>14</v>
      </c>
      <c r="E16" s="15">
        <f t="shared" si="4"/>
        <v>14</v>
      </c>
      <c r="F16" s="16">
        <f t="shared" si="4"/>
        <v>14</v>
      </c>
      <c r="G16" s="14">
        <f t="shared" si="5"/>
        <v>14</v>
      </c>
      <c r="H16" s="15">
        <f t="shared" si="5"/>
        <v>14</v>
      </c>
      <c r="I16" s="16">
        <f t="shared" si="5"/>
        <v>14</v>
      </c>
      <c r="J16" s="14">
        <f t="shared" si="6"/>
        <v>14</v>
      </c>
      <c r="K16" s="15">
        <f t="shared" si="6"/>
        <v>14</v>
      </c>
      <c r="L16" s="16">
        <f t="shared" si="6"/>
        <v>14</v>
      </c>
      <c r="M16" s="14">
        <f t="shared" si="7"/>
        <v>14</v>
      </c>
      <c r="N16" s="17">
        <f t="shared" si="7"/>
        <v>14</v>
      </c>
      <c r="O16" s="16">
        <f t="shared" si="7"/>
        <v>14</v>
      </c>
    </row>
    <row r="17" spans="1:15" ht="11" customHeight="1">
      <c r="A17" s="14">
        <f t="shared" si="2"/>
        <v>15</v>
      </c>
      <c r="B17" s="15">
        <f t="shared" ref="B17:C17" si="19">B16+1</f>
        <v>15</v>
      </c>
      <c r="C17" s="16">
        <f t="shared" si="19"/>
        <v>15</v>
      </c>
      <c r="D17" s="14">
        <f t="shared" si="4"/>
        <v>15</v>
      </c>
      <c r="E17" s="15">
        <f t="shared" si="4"/>
        <v>15</v>
      </c>
      <c r="F17" s="16">
        <f t="shared" si="4"/>
        <v>15</v>
      </c>
      <c r="G17" s="14">
        <f t="shared" si="5"/>
        <v>15</v>
      </c>
      <c r="H17" s="15">
        <f t="shared" si="5"/>
        <v>15</v>
      </c>
      <c r="I17" s="16">
        <f t="shared" si="5"/>
        <v>15</v>
      </c>
      <c r="J17" s="14">
        <f t="shared" si="6"/>
        <v>15</v>
      </c>
      <c r="K17" s="15">
        <f t="shared" si="6"/>
        <v>15</v>
      </c>
      <c r="L17" s="16">
        <f t="shared" si="6"/>
        <v>15</v>
      </c>
      <c r="M17" s="14">
        <f t="shared" si="7"/>
        <v>15</v>
      </c>
      <c r="N17" s="17">
        <f t="shared" si="7"/>
        <v>15</v>
      </c>
      <c r="O17" s="16">
        <f t="shared" si="7"/>
        <v>15</v>
      </c>
    </row>
    <row r="18" spans="1:15" ht="11" customHeight="1">
      <c r="A18" s="14">
        <f t="shared" si="2"/>
        <v>16</v>
      </c>
      <c r="B18" s="15">
        <f t="shared" ref="B18:C18" si="20">B17+1</f>
        <v>16</v>
      </c>
      <c r="C18" s="16">
        <f t="shared" si="20"/>
        <v>16</v>
      </c>
      <c r="D18" s="14">
        <f t="shared" si="4"/>
        <v>16</v>
      </c>
      <c r="E18" s="15">
        <f t="shared" si="4"/>
        <v>16</v>
      </c>
      <c r="F18" s="16">
        <f t="shared" si="4"/>
        <v>16</v>
      </c>
      <c r="G18" s="14">
        <f t="shared" si="5"/>
        <v>16</v>
      </c>
      <c r="H18" s="15">
        <f t="shared" si="5"/>
        <v>16</v>
      </c>
      <c r="I18" s="16">
        <f t="shared" si="5"/>
        <v>16</v>
      </c>
      <c r="J18" s="14">
        <f t="shared" si="6"/>
        <v>16</v>
      </c>
      <c r="K18" s="15">
        <f t="shared" si="6"/>
        <v>16</v>
      </c>
      <c r="L18" s="16">
        <f t="shared" si="6"/>
        <v>16</v>
      </c>
      <c r="M18" s="14">
        <f t="shared" si="7"/>
        <v>16</v>
      </c>
      <c r="N18" s="17">
        <f t="shared" si="7"/>
        <v>16</v>
      </c>
      <c r="O18" s="16">
        <f t="shared" si="7"/>
        <v>16</v>
      </c>
    </row>
    <row r="19" spans="1:15" ht="11" customHeight="1">
      <c r="A19" s="14">
        <f t="shared" si="2"/>
        <v>17</v>
      </c>
      <c r="B19" s="15">
        <f t="shared" ref="B19:C19" si="21">B18+1</f>
        <v>17</v>
      </c>
      <c r="C19" s="16">
        <f t="shared" si="21"/>
        <v>17</v>
      </c>
      <c r="D19" s="14">
        <f t="shared" si="4"/>
        <v>17</v>
      </c>
      <c r="E19" s="15">
        <f t="shared" si="4"/>
        <v>17</v>
      </c>
      <c r="F19" s="16">
        <f t="shared" si="4"/>
        <v>17</v>
      </c>
      <c r="G19" s="14">
        <f t="shared" si="5"/>
        <v>17</v>
      </c>
      <c r="H19" s="15">
        <f t="shared" si="5"/>
        <v>17</v>
      </c>
      <c r="I19" s="16">
        <f t="shared" si="5"/>
        <v>17</v>
      </c>
      <c r="J19" s="14">
        <f t="shared" si="6"/>
        <v>17</v>
      </c>
      <c r="K19" s="15">
        <f t="shared" si="6"/>
        <v>17</v>
      </c>
      <c r="L19" s="16">
        <f t="shared" si="6"/>
        <v>17</v>
      </c>
      <c r="M19" s="14">
        <f t="shared" si="7"/>
        <v>17</v>
      </c>
      <c r="N19" s="17">
        <f t="shared" si="7"/>
        <v>17</v>
      </c>
      <c r="O19" s="16">
        <f t="shared" si="7"/>
        <v>17</v>
      </c>
    </row>
    <row r="20" spans="1:15" ht="11" customHeight="1">
      <c r="A20" s="14">
        <f t="shared" si="2"/>
        <v>18</v>
      </c>
      <c r="B20" s="15">
        <f t="shared" ref="B20:C20" si="22">B19+1</f>
        <v>18</v>
      </c>
      <c r="C20" s="16">
        <f t="shared" si="22"/>
        <v>18</v>
      </c>
      <c r="D20" s="14">
        <f t="shared" si="4"/>
        <v>18</v>
      </c>
      <c r="E20" s="15">
        <f t="shared" si="4"/>
        <v>18</v>
      </c>
      <c r="F20" s="16">
        <f t="shared" si="4"/>
        <v>18</v>
      </c>
      <c r="G20" s="14">
        <f t="shared" si="5"/>
        <v>18</v>
      </c>
      <c r="H20" s="15">
        <f t="shared" si="5"/>
        <v>18</v>
      </c>
      <c r="I20" s="16">
        <f t="shared" si="5"/>
        <v>18</v>
      </c>
      <c r="J20" s="14">
        <f t="shared" si="6"/>
        <v>18</v>
      </c>
      <c r="K20" s="15">
        <f t="shared" si="6"/>
        <v>18</v>
      </c>
      <c r="L20" s="16">
        <f t="shared" si="6"/>
        <v>18</v>
      </c>
      <c r="M20" s="14">
        <f t="shared" si="7"/>
        <v>18</v>
      </c>
      <c r="N20" s="17">
        <f t="shared" si="7"/>
        <v>18</v>
      </c>
      <c r="O20" s="16">
        <f t="shared" si="7"/>
        <v>18</v>
      </c>
    </row>
    <row r="21" spans="1:15" ht="11" customHeight="1">
      <c r="A21" s="14">
        <f t="shared" si="2"/>
        <v>19</v>
      </c>
      <c r="B21" s="15">
        <f t="shared" ref="B21:C21" si="23">B20+1</f>
        <v>19</v>
      </c>
      <c r="C21" s="16">
        <f t="shared" si="23"/>
        <v>19</v>
      </c>
      <c r="D21" s="14">
        <f t="shared" si="4"/>
        <v>19</v>
      </c>
      <c r="E21" s="15">
        <f t="shared" si="4"/>
        <v>19</v>
      </c>
      <c r="F21" s="16">
        <f t="shared" si="4"/>
        <v>19</v>
      </c>
      <c r="G21" s="14">
        <f t="shared" si="5"/>
        <v>19</v>
      </c>
      <c r="H21" s="15">
        <f t="shared" si="5"/>
        <v>19</v>
      </c>
      <c r="I21" s="16">
        <f t="shared" si="5"/>
        <v>19</v>
      </c>
      <c r="J21" s="14">
        <f t="shared" si="6"/>
        <v>19</v>
      </c>
      <c r="K21" s="15">
        <f t="shared" si="6"/>
        <v>19</v>
      </c>
      <c r="L21" s="16">
        <f t="shared" si="6"/>
        <v>19</v>
      </c>
      <c r="M21" s="14">
        <f t="shared" ref="M21:O36" si="24">M20+1</f>
        <v>19</v>
      </c>
      <c r="N21" s="17">
        <f t="shared" si="24"/>
        <v>19</v>
      </c>
      <c r="O21" s="16">
        <f t="shared" si="24"/>
        <v>19</v>
      </c>
    </row>
    <row r="22" spans="1:15" s="26" customFormat="1" ht="11" customHeight="1">
      <c r="A22" s="18">
        <f t="shared" si="2"/>
        <v>20</v>
      </c>
      <c r="B22" s="19">
        <f t="shared" ref="B22:C22" si="25">B21+1</f>
        <v>20</v>
      </c>
      <c r="C22" s="20">
        <f t="shared" si="25"/>
        <v>20</v>
      </c>
      <c r="D22" s="18">
        <f t="shared" si="4"/>
        <v>20</v>
      </c>
      <c r="E22" s="19">
        <f t="shared" si="4"/>
        <v>20</v>
      </c>
      <c r="F22" s="20">
        <f t="shared" si="4"/>
        <v>20</v>
      </c>
      <c r="G22" s="18">
        <f t="shared" si="5"/>
        <v>20</v>
      </c>
      <c r="H22" s="19">
        <f t="shared" si="5"/>
        <v>20</v>
      </c>
      <c r="I22" s="20">
        <f t="shared" si="5"/>
        <v>20</v>
      </c>
      <c r="J22" s="18">
        <f t="shared" si="6"/>
        <v>20</v>
      </c>
      <c r="K22" s="19">
        <f t="shared" si="6"/>
        <v>20</v>
      </c>
      <c r="L22" s="20">
        <f t="shared" si="6"/>
        <v>20</v>
      </c>
      <c r="M22" s="18">
        <f t="shared" si="24"/>
        <v>20</v>
      </c>
      <c r="N22" s="21">
        <f t="shared" si="24"/>
        <v>20</v>
      </c>
      <c r="O22" s="20">
        <f t="shared" si="24"/>
        <v>20</v>
      </c>
    </row>
    <row r="23" spans="1:15" ht="11" customHeight="1">
      <c r="A23" s="14">
        <f t="shared" si="2"/>
        <v>21</v>
      </c>
      <c r="B23" s="15">
        <f t="shared" ref="B23:C23" si="26">B22+1</f>
        <v>21</v>
      </c>
      <c r="C23" s="16">
        <f t="shared" si="26"/>
        <v>21</v>
      </c>
      <c r="D23" s="14">
        <f t="shared" si="4"/>
        <v>21</v>
      </c>
      <c r="E23" s="15">
        <f t="shared" si="4"/>
        <v>21</v>
      </c>
      <c r="F23" s="16">
        <f t="shared" si="4"/>
        <v>21</v>
      </c>
      <c r="G23" s="14">
        <f t="shared" si="5"/>
        <v>21</v>
      </c>
      <c r="H23" s="15">
        <f t="shared" si="5"/>
        <v>21</v>
      </c>
      <c r="I23" s="16">
        <f t="shared" si="5"/>
        <v>21</v>
      </c>
      <c r="J23" s="14">
        <f t="shared" si="6"/>
        <v>21</v>
      </c>
      <c r="K23" s="15">
        <f t="shared" si="6"/>
        <v>21</v>
      </c>
      <c r="L23" s="16">
        <f t="shared" si="6"/>
        <v>21</v>
      </c>
      <c r="M23" s="14">
        <f t="shared" si="24"/>
        <v>21</v>
      </c>
      <c r="N23" s="17">
        <f t="shared" si="24"/>
        <v>21</v>
      </c>
      <c r="O23" s="16">
        <f t="shared" si="24"/>
        <v>21</v>
      </c>
    </row>
    <row r="24" spans="1:15" ht="11" customHeight="1">
      <c r="A24" s="14">
        <f t="shared" si="2"/>
        <v>22</v>
      </c>
      <c r="B24" s="15">
        <f t="shared" ref="B24:C24" si="27">B23+1</f>
        <v>22</v>
      </c>
      <c r="C24" s="16">
        <f t="shared" si="27"/>
        <v>22</v>
      </c>
      <c r="D24" s="14">
        <f t="shared" si="4"/>
        <v>22</v>
      </c>
      <c r="E24" s="15">
        <f t="shared" si="4"/>
        <v>22</v>
      </c>
      <c r="F24" s="16">
        <f t="shared" si="4"/>
        <v>22</v>
      </c>
      <c r="G24" s="14">
        <f t="shared" si="5"/>
        <v>22</v>
      </c>
      <c r="H24" s="15">
        <f t="shared" si="5"/>
        <v>22</v>
      </c>
      <c r="I24" s="16">
        <f t="shared" si="5"/>
        <v>22</v>
      </c>
      <c r="J24" s="14">
        <f t="shared" si="6"/>
        <v>22</v>
      </c>
      <c r="K24" s="15">
        <f t="shared" si="6"/>
        <v>22</v>
      </c>
      <c r="L24" s="16">
        <f t="shared" si="6"/>
        <v>22</v>
      </c>
      <c r="M24" s="14">
        <f t="shared" si="24"/>
        <v>22</v>
      </c>
      <c r="N24" s="17">
        <f t="shared" si="24"/>
        <v>22</v>
      </c>
      <c r="O24" s="16">
        <f t="shared" si="24"/>
        <v>22</v>
      </c>
    </row>
    <row r="25" spans="1:15" ht="11" customHeight="1">
      <c r="A25" s="14">
        <f t="shared" si="2"/>
        <v>23</v>
      </c>
      <c r="B25" s="15">
        <f t="shared" ref="B25:C25" si="28">B24+1</f>
        <v>23</v>
      </c>
      <c r="C25" s="16">
        <f t="shared" si="28"/>
        <v>23</v>
      </c>
      <c r="D25" s="14">
        <f t="shared" si="4"/>
        <v>23</v>
      </c>
      <c r="E25" s="15">
        <f t="shared" si="4"/>
        <v>23</v>
      </c>
      <c r="F25" s="16">
        <f t="shared" si="4"/>
        <v>23</v>
      </c>
      <c r="G25" s="14">
        <f t="shared" si="5"/>
        <v>23</v>
      </c>
      <c r="H25" s="15">
        <f t="shared" si="5"/>
        <v>23</v>
      </c>
      <c r="I25" s="16">
        <f t="shared" si="5"/>
        <v>23</v>
      </c>
      <c r="J25" s="14">
        <f t="shared" si="6"/>
        <v>23</v>
      </c>
      <c r="K25" s="15">
        <f t="shared" si="6"/>
        <v>23</v>
      </c>
      <c r="L25" s="16">
        <f t="shared" si="6"/>
        <v>23</v>
      </c>
      <c r="M25" s="14">
        <f t="shared" si="24"/>
        <v>23</v>
      </c>
      <c r="N25" s="17">
        <f t="shared" si="24"/>
        <v>23</v>
      </c>
      <c r="O25" s="16">
        <f t="shared" si="24"/>
        <v>23</v>
      </c>
    </row>
    <row r="26" spans="1:15" ht="11" customHeight="1">
      <c r="A26" s="14">
        <f t="shared" si="2"/>
        <v>24</v>
      </c>
      <c r="B26" s="15">
        <f t="shared" ref="B26:C26" si="29">B25+1</f>
        <v>24</v>
      </c>
      <c r="C26" s="16">
        <f t="shared" si="29"/>
        <v>24</v>
      </c>
      <c r="D26" s="14">
        <f t="shared" si="4"/>
        <v>24</v>
      </c>
      <c r="E26" s="15">
        <f t="shared" si="4"/>
        <v>24</v>
      </c>
      <c r="F26" s="16">
        <f t="shared" si="4"/>
        <v>24</v>
      </c>
      <c r="G26" s="14">
        <f t="shared" si="5"/>
        <v>24</v>
      </c>
      <c r="H26" s="15">
        <f t="shared" si="5"/>
        <v>24</v>
      </c>
      <c r="I26" s="16">
        <f t="shared" si="5"/>
        <v>24</v>
      </c>
      <c r="J26" s="14">
        <f t="shared" si="6"/>
        <v>24</v>
      </c>
      <c r="K26" s="15">
        <f t="shared" si="6"/>
        <v>24</v>
      </c>
      <c r="L26" s="16">
        <f t="shared" si="6"/>
        <v>24</v>
      </c>
      <c r="M26" s="14">
        <f t="shared" si="24"/>
        <v>24</v>
      </c>
      <c r="N26" s="17">
        <f t="shared" si="24"/>
        <v>24</v>
      </c>
      <c r="O26" s="16">
        <f t="shared" si="24"/>
        <v>24</v>
      </c>
    </row>
    <row r="27" spans="1:15" ht="11" customHeight="1">
      <c r="A27" s="14">
        <f t="shared" si="2"/>
        <v>25</v>
      </c>
      <c r="B27" s="15">
        <f t="shared" ref="B27:C27" si="30">B26+1</f>
        <v>25</v>
      </c>
      <c r="C27" s="16">
        <f t="shared" si="30"/>
        <v>25</v>
      </c>
      <c r="D27" s="14">
        <f t="shared" si="4"/>
        <v>25</v>
      </c>
      <c r="E27" s="15">
        <f t="shared" si="4"/>
        <v>25</v>
      </c>
      <c r="F27" s="16">
        <f t="shared" si="4"/>
        <v>25</v>
      </c>
      <c r="G27" s="14">
        <f t="shared" si="5"/>
        <v>25</v>
      </c>
      <c r="H27" s="15">
        <f t="shared" si="5"/>
        <v>25</v>
      </c>
      <c r="I27" s="16">
        <f t="shared" si="5"/>
        <v>25</v>
      </c>
      <c r="J27" s="14">
        <f t="shared" si="6"/>
        <v>25</v>
      </c>
      <c r="K27" s="15">
        <f t="shared" si="6"/>
        <v>25</v>
      </c>
      <c r="L27" s="16">
        <f t="shared" si="6"/>
        <v>25</v>
      </c>
      <c r="M27" s="14">
        <f t="shared" si="24"/>
        <v>25</v>
      </c>
      <c r="N27" s="17">
        <f t="shared" si="24"/>
        <v>25</v>
      </c>
      <c r="O27" s="16">
        <f t="shared" si="24"/>
        <v>25</v>
      </c>
    </row>
    <row r="28" spans="1:15" ht="11" customHeight="1">
      <c r="A28" s="14">
        <f t="shared" si="2"/>
        <v>26</v>
      </c>
      <c r="B28" s="15">
        <f t="shared" ref="B28:C28" si="31">B27+1</f>
        <v>26</v>
      </c>
      <c r="C28" s="16">
        <f t="shared" si="31"/>
        <v>26</v>
      </c>
      <c r="D28" s="14">
        <f t="shared" si="4"/>
        <v>26</v>
      </c>
      <c r="E28" s="15">
        <f t="shared" si="4"/>
        <v>26</v>
      </c>
      <c r="F28" s="16">
        <f t="shared" si="4"/>
        <v>26</v>
      </c>
      <c r="G28" s="14">
        <f t="shared" si="5"/>
        <v>26</v>
      </c>
      <c r="H28" s="15">
        <f t="shared" si="5"/>
        <v>26</v>
      </c>
      <c r="I28" s="16">
        <f t="shared" si="5"/>
        <v>26</v>
      </c>
      <c r="J28" s="14">
        <f t="shared" si="6"/>
        <v>26</v>
      </c>
      <c r="K28" s="15">
        <f t="shared" si="6"/>
        <v>26</v>
      </c>
      <c r="L28" s="16">
        <f t="shared" si="6"/>
        <v>26</v>
      </c>
      <c r="M28" s="14">
        <f t="shared" si="24"/>
        <v>26</v>
      </c>
      <c r="N28" s="17">
        <f t="shared" si="24"/>
        <v>26</v>
      </c>
      <c r="O28" s="16">
        <f t="shared" si="24"/>
        <v>26</v>
      </c>
    </row>
    <row r="29" spans="1:15" ht="11" customHeight="1">
      <c r="A29" s="14">
        <f t="shared" si="2"/>
        <v>27</v>
      </c>
      <c r="B29" s="15">
        <f t="shared" ref="B29:C29" si="32">B28+1</f>
        <v>27</v>
      </c>
      <c r="C29" s="16">
        <f t="shared" si="32"/>
        <v>27</v>
      </c>
      <c r="D29" s="14">
        <f t="shared" si="4"/>
        <v>27</v>
      </c>
      <c r="E29" s="15">
        <f t="shared" si="4"/>
        <v>27</v>
      </c>
      <c r="F29" s="16">
        <f t="shared" si="4"/>
        <v>27</v>
      </c>
      <c r="G29" s="14">
        <f t="shared" si="5"/>
        <v>27</v>
      </c>
      <c r="H29" s="15">
        <f t="shared" si="5"/>
        <v>27</v>
      </c>
      <c r="I29" s="16">
        <f t="shared" si="5"/>
        <v>27</v>
      </c>
      <c r="J29" s="14">
        <f t="shared" si="6"/>
        <v>27</v>
      </c>
      <c r="K29" s="15">
        <f t="shared" si="6"/>
        <v>27</v>
      </c>
      <c r="L29" s="16">
        <f t="shared" si="6"/>
        <v>27</v>
      </c>
      <c r="M29" s="14">
        <f t="shared" si="24"/>
        <v>27</v>
      </c>
      <c r="N29" s="17">
        <f t="shared" si="24"/>
        <v>27</v>
      </c>
      <c r="O29" s="16">
        <f t="shared" si="24"/>
        <v>27</v>
      </c>
    </row>
    <row r="30" spans="1:15" ht="11" customHeight="1">
      <c r="A30" s="14">
        <f t="shared" si="2"/>
        <v>28</v>
      </c>
      <c r="B30" s="15">
        <f t="shared" ref="B30:C30" si="33">B29+1</f>
        <v>28</v>
      </c>
      <c r="C30" s="16">
        <f t="shared" si="33"/>
        <v>28</v>
      </c>
      <c r="D30" s="14">
        <f t="shared" si="4"/>
        <v>28</v>
      </c>
      <c r="E30" s="15">
        <f t="shared" si="4"/>
        <v>28</v>
      </c>
      <c r="F30" s="16">
        <f t="shared" si="4"/>
        <v>28</v>
      </c>
      <c r="G30" s="14">
        <f t="shared" si="5"/>
        <v>28</v>
      </c>
      <c r="H30" s="15">
        <f t="shared" si="5"/>
        <v>28</v>
      </c>
      <c r="I30" s="16">
        <f t="shared" si="5"/>
        <v>28</v>
      </c>
      <c r="J30" s="14">
        <f t="shared" si="6"/>
        <v>28</v>
      </c>
      <c r="K30" s="15">
        <f t="shared" si="6"/>
        <v>28</v>
      </c>
      <c r="L30" s="16">
        <f t="shared" si="6"/>
        <v>28</v>
      </c>
      <c r="M30" s="14">
        <f t="shared" si="24"/>
        <v>28</v>
      </c>
      <c r="N30" s="17">
        <f t="shared" si="24"/>
        <v>28</v>
      </c>
      <c r="O30" s="16">
        <f t="shared" si="24"/>
        <v>28</v>
      </c>
    </row>
    <row r="31" spans="1:15" ht="11" customHeight="1">
      <c r="A31" s="14">
        <f t="shared" si="2"/>
        <v>29</v>
      </c>
      <c r="B31" s="15">
        <f t="shared" ref="B31:C31" si="34">B30+1</f>
        <v>29</v>
      </c>
      <c r="C31" s="16">
        <f t="shared" si="34"/>
        <v>29</v>
      </c>
      <c r="D31" s="14">
        <f t="shared" si="4"/>
        <v>29</v>
      </c>
      <c r="E31" s="15">
        <f t="shared" si="4"/>
        <v>29</v>
      </c>
      <c r="F31" s="16">
        <f t="shared" si="4"/>
        <v>29</v>
      </c>
      <c r="G31" s="14">
        <f t="shared" si="5"/>
        <v>29</v>
      </c>
      <c r="H31" s="15">
        <f t="shared" si="5"/>
        <v>29</v>
      </c>
      <c r="I31" s="16">
        <f t="shared" si="5"/>
        <v>29</v>
      </c>
      <c r="J31" s="14">
        <f t="shared" si="6"/>
        <v>29</v>
      </c>
      <c r="K31" s="15">
        <f t="shared" si="6"/>
        <v>29</v>
      </c>
      <c r="L31" s="16">
        <f t="shared" si="6"/>
        <v>29</v>
      </c>
      <c r="M31" s="14">
        <f t="shared" si="24"/>
        <v>29</v>
      </c>
      <c r="N31" s="17">
        <f t="shared" si="24"/>
        <v>29</v>
      </c>
      <c r="O31" s="16">
        <f t="shared" si="24"/>
        <v>29</v>
      </c>
    </row>
    <row r="32" spans="1:15" s="26" customFormat="1" ht="11" customHeight="1">
      <c r="A32" s="14">
        <f t="shared" si="2"/>
        <v>30</v>
      </c>
      <c r="B32" s="15">
        <f t="shared" ref="B32:C32" si="35">B31+1</f>
        <v>30</v>
      </c>
      <c r="C32" s="16">
        <f t="shared" si="35"/>
        <v>30</v>
      </c>
      <c r="D32" s="14">
        <f t="shared" si="4"/>
        <v>30</v>
      </c>
      <c r="E32" s="15">
        <f t="shared" si="4"/>
        <v>30</v>
      </c>
      <c r="F32" s="16">
        <f t="shared" si="4"/>
        <v>30</v>
      </c>
      <c r="G32" s="14">
        <f t="shared" si="5"/>
        <v>30</v>
      </c>
      <c r="H32" s="15">
        <f t="shared" si="5"/>
        <v>30</v>
      </c>
      <c r="I32" s="16">
        <f t="shared" si="5"/>
        <v>30</v>
      </c>
      <c r="J32" s="14">
        <f t="shared" si="6"/>
        <v>30</v>
      </c>
      <c r="K32" s="15">
        <f t="shared" si="6"/>
        <v>30</v>
      </c>
      <c r="L32" s="16">
        <f t="shared" si="6"/>
        <v>30</v>
      </c>
      <c r="M32" s="14">
        <f t="shared" si="24"/>
        <v>30</v>
      </c>
      <c r="N32" s="17">
        <f t="shared" si="24"/>
        <v>30</v>
      </c>
      <c r="O32" s="16">
        <f t="shared" si="24"/>
        <v>30</v>
      </c>
    </row>
    <row r="33" spans="1:15" ht="11" customHeight="1">
      <c r="A33" s="14">
        <f t="shared" si="2"/>
        <v>31</v>
      </c>
      <c r="B33" s="15">
        <f t="shared" ref="B33:C33" si="36">B32+1</f>
        <v>31</v>
      </c>
      <c r="C33" s="16">
        <f t="shared" si="36"/>
        <v>31</v>
      </c>
      <c r="D33" s="14">
        <f t="shared" si="4"/>
        <v>31</v>
      </c>
      <c r="E33" s="15">
        <f t="shared" si="4"/>
        <v>31</v>
      </c>
      <c r="F33" s="16">
        <f t="shared" si="4"/>
        <v>31</v>
      </c>
      <c r="G33" s="14">
        <f t="shared" si="5"/>
        <v>31</v>
      </c>
      <c r="H33" s="15">
        <f t="shared" si="5"/>
        <v>31</v>
      </c>
      <c r="I33" s="16">
        <f t="shared" si="5"/>
        <v>31</v>
      </c>
      <c r="J33" s="14">
        <f t="shared" si="6"/>
        <v>31</v>
      </c>
      <c r="K33" s="15">
        <f t="shared" si="6"/>
        <v>31</v>
      </c>
      <c r="L33" s="16">
        <f t="shared" si="6"/>
        <v>31</v>
      </c>
      <c r="M33" s="14">
        <f t="shared" si="24"/>
        <v>31</v>
      </c>
      <c r="N33" s="17">
        <f t="shared" si="24"/>
        <v>31</v>
      </c>
      <c r="O33" s="16">
        <f t="shared" si="24"/>
        <v>31</v>
      </c>
    </row>
    <row r="34" spans="1:15" ht="11" customHeight="1">
      <c r="A34" s="14">
        <f t="shared" si="2"/>
        <v>32</v>
      </c>
      <c r="B34" s="15">
        <f t="shared" ref="B34:C34" si="37">B33+1</f>
        <v>32</v>
      </c>
      <c r="C34" s="16">
        <f t="shared" si="37"/>
        <v>32</v>
      </c>
      <c r="D34" s="14">
        <f t="shared" si="4"/>
        <v>32</v>
      </c>
      <c r="E34" s="15">
        <f t="shared" si="4"/>
        <v>32</v>
      </c>
      <c r="F34" s="16">
        <f t="shared" si="4"/>
        <v>32</v>
      </c>
      <c r="G34" s="14">
        <f t="shared" si="5"/>
        <v>32</v>
      </c>
      <c r="H34" s="15">
        <f t="shared" si="5"/>
        <v>32</v>
      </c>
      <c r="I34" s="16">
        <f t="shared" si="5"/>
        <v>32</v>
      </c>
      <c r="J34" s="14">
        <f t="shared" si="6"/>
        <v>32</v>
      </c>
      <c r="K34" s="15">
        <f t="shared" si="6"/>
        <v>32</v>
      </c>
      <c r="L34" s="16">
        <f t="shared" si="6"/>
        <v>32</v>
      </c>
      <c r="M34" s="14">
        <f t="shared" si="24"/>
        <v>32</v>
      </c>
      <c r="N34" s="17">
        <f t="shared" si="24"/>
        <v>32</v>
      </c>
      <c r="O34" s="16">
        <f t="shared" si="24"/>
        <v>32</v>
      </c>
    </row>
    <row r="35" spans="1:15" ht="11" customHeight="1">
      <c r="A35" s="14">
        <f t="shared" si="2"/>
        <v>33</v>
      </c>
      <c r="B35" s="15">
        <f t="shared" ref="B35:C35" si="38">B34+1</f>
        <v>33</v>
      </c>
      <c r="C35" s="16">
        <f t="shared" si="38"/>
        <v>33</v>
      </c>
      <c r="D35" s="14">
        <f t="shared" si="4"/>
        <v>33</v>
      </c>
      <c r="E35" s="15">
        <f t="shared" si="4"/>
        <v>33</v>
      </c>
      <c r="F35" s="16">
        <f t="shared" si="4"/>
        <v>33</v>
      </c>
      <c r="G35" s="14">
        <f t="shared" si="5"/>
        <v>33</v>
      </c>
      <c r="H35" s="15">
        <f t="shared" si="5"/>
        <v>33</v>
      </c>
      <c r="I35" s="16">
        <f t="shared" si="5"/>
        <v>33</v>
      </c>
      <c r="J35" s="14">
        <f t="shared" si="6"/>
        <v>33</v>
      </c>
      <c r="K35" s="15">
        <f t="shared" si="6"/>
        <v>33</v>
      </c>
      <c r="L35" s="16">
        <f t="shared" si="6"/>
        <v>33</v>
      </c>
      <c r="M35" s="14">
        <f t="shared" si="24"/>
        <v>33</v>
      </c>
      <c r="N35" s="17">
        <f t="shared" si="24"/>
        <v>33</v>
      </c>
      <c r="O35" s="16">
        <f t="shared" si="24"/>
        <v>33</v>
      </c>
    </row>
    <row r="36" spans="1:15" ht="11" customHeight="1">
      <c r="A36" s="14">
        <f t="shared" si="2"/>
        <v>34</v>
      </c>
      <c r="B36" s="15">
        <f t="shared" ref="B36:C36" si="39">B35+1</f>
        <v>34</v>
      </c>
      <c r="C36" s="16">
        <f t="shared" si="39"/>
        <v>34</v>
      </c>
      <c r="D36" s="14">
        <f t="shared" si="4"/>
        <v>34</v>
      </c>
      <c r="E36" s="15">
        <f t="shared" si="4"/>
        <v>34</v>
      </c>
      <c r="F36" s="16">
        <f t="shared" si="4"/>
        <v>34</v>
      </c>
      <c r="G36" s="14">
        <f t="shared" si="5"/>
        <v>34</v>
      </c>
      <c r="H36" s="15">
        <f t="shared" si="5"/>
        <v>34</v>
      </c>
      <c r="I36" s="16">
        <f t="shared" si="5"/>
        <v>34</v>
      </c>
      <c r="J36" s="14">
        <f t="shared" si="6"/>
        <v>34</v>
      </c>
      <c r="K36" s="15">
        <f t="shared" si="6"/>
        <v>34</v>
      </c>
      <c r="L36" s="16">
        <f t="shared" si="6"/>
        <v>34</v>
      </c>
      <c r="M36" s="14">
        <f t="shared" si="24"/>
        <v>34</v>
      </c>
      <c r="N36" s="17">
        <f t="shared" si="24"/>
        <v>34</v>
      </c>
      <c r="O36" s="16">
        <f t="shared" si="24"/>
        <v>34</v>
      </c>
    </row>
    <row r="37" spans="1:15" ht="11" customHeight="1">
      <c r="A37" s="18">
        <f t="shared" si="2"/>
        <v>35</v>
      </c>
      <c r="B37" s="19">
        <f t="shared" ref="B37:C37" si="40">B36+1</f>
        <v>35</v>
      </c>
      <c r="C37" s="20">
        <f t="shared" si="40"/>
        <v>35</v>
      </c>
      <c r="D37" s="18">
        <f t="shared" si="4"/>
        <v>35</v>
      </c>
      <c r="E37" s="19">
        <f t="shared" si="4"/>
        <v>35</v>
      </c>
      <c r="F37" s="20">
        <f t="shared" si="4"/>
        <v>35</v>
      </c>
      <c r="G37" s="18">
        <f t="shared" si="5"/>
        <v>35</v>
      </c>
      <c r="H37" s="19">
        <f t="shared" si="5"/>
        <v>35</v>
      </c>
      <c r="I37" s="20">
        <f t="shared" si="5"/>
        <v>35</v>
      </c>
      <c r="J37" s="18">
        <f t="shared" si="6"/>
        <v>35</v>
      </c>
      <c r="K37" s="19">
        <f t="shared" si="6"/>
        <v>35</v>
      </c>
      <c r="L37" s="20">
        <f t="shared" si="6"/>
        <v>35</v>
      </c>
      <c r="M37" s="18">
        <f t="shared" ref="M37:O52" si="41">M36+1</f>
        <v>35</v>
      </c>
      <c r="N37" s="21">
        <f t="shared" si="41"/>
        <v>35</v>
      </c>
      <c r="O37" s="20">
        <f t="shared" si="41"/>
        <v>35</v>
      </c>
    </row>
    <row r="38" spans="1:15" ht="11" customHeight="1">
      <c r="A38" s="14">
        <f t="shared" si="2"/>
        <v>36</v>
      </c>
      <c r="B38" s="15">
        <f t="shared" ref="B38:C38" si="42">B37+1</f>
        <v>36</v>
      </c>
      <c r="C38" s="16">
        <f t="shared" si="42"/>
        <v>36</v>
      </c>
      <c r="D38" s="14">
        <f t="shared" si="4"/>
        <v>36</v>
      </c>
      <c r="E38" s="15">
        <f t="shared" si="4"/>
        <v>36</v>
      </c>
      <c r="F38" s="16">
        <f t="shared" si="4"/>
        <v>36</v>
      </c>
      <c r="G38" s="14">
        <f t="shared" si="5"/>
        <v>36</v>
      </c>
      <c r="H38" s="15">
        <f t="shared" si="5"/>
        <v>36</v>
      </c>
      <c r="I38" s="16">
        <f t="shared" si="5"/>
        <v>36</v>
      </c>
      <c r="J38" s="14">
        <f t="shared" si="6"/>
        <v>36</v>
      </c>
      <c r="K38" s="15">
        <f t="shared" si="6"/>
        <v>36</v>
      </c>
      <c r="L38" s="16">
        <f t="shared" si="6"/>
        <v>36</v>
      </c>
      <c r="M38" s="14">
        <f t="shared" si="41"/>
        <v>36</v>
      </c>
      <c r="N38" s="17">
        <f t="shared" si="41"/>
        <v>36</v>
      </c>
      <c r="O38" s="16">
        <f t="shared" si="41"/>
        <v>36</v>
      </c>
    </row>
    <row r="39" spans="1:15" ht="11" customHeight="1">
      <c r="A39" s="14">
        <f t="shared" si="2"/>
        <v>37</v>
      </c>
      <c r="B39" s="15">
        <f t="shared" ref="B39:C39" si="43">B38+1</f>
        <v>37</v>
      </c>
      <c r="C39" s="16">
        <f t="shared" si="43"/>
        <v>37</v>
      </c>
      <c r="D39" s="14">
        <f t="shared" si="4"/>
        <v>37</v>
      </c>
      <c r="E39" s="15">
        <f t="shared" si="4"/>
        <v>37</v>
      </c>
      <c r="F39" s="16">
        <f t="shared" si="4"/>
        <v>37</v>
      </c>
      <c r="G39" s="14">
        <f t="shared" si="5"/>
        <v>37</v>
      </c>
      <c r="H39" s="15">
        <f t="shared" si="5"/>
        <v>37</v>
      </c>
      <c r="I39" s="16">
        <f t="shared" si="5"/>
        <v>37</v>
      </c>
      <c r="J39" s="14">
        <f t="shared" si="6"/>
        <v>37</v>
      </c>
      <c r="K39" s="15">
        <f t="shared" si="6"/>
        <v>37</v>
      </c>
      <c r="L39" s="16">
        <f t="shared" si="6"/>
        <v>37</v>
      </c>
      <c r="M39" s="14">
        <f t="shared" si="41"/>
        <v>37</v>
      </c>
      <c r="N39" s="17">
        <f t="shared" si="41"/>
        <v>37</v>
      </c>
      <c r="O39" s="16">
        <f t="shared" si="41"/>
        <v>37</v>
      </c>
    </row>
    <row r="40" spans="1:15" ht="11" customHeight="1">
      <c r="A40" s="14">
        <f t="shared" si="2"/>
        <v>38</v>
      </c>
      <c r="B40" s="15">
        <f t="shared" ref="B40:C40" si="44">B39+1</f>
        <v>38</v>
      </c>
      <c r="C40" s="16">
        <f t="shared" si="44"/>
        <v>38</v>
      </c>
      <c r="D40" s="14">
        <f t="shared" si="4"/>
        <v>38</v>
      </c>
      <c r="E40" s="15">
        <f t="shared" si="4"/>
        <v>38</v>
      </c>
      <c r="F40" s="16">
        <f t="shared" si="4"/>
        <v>38</v>
      </c>
      <c r="G40" s="14">
        <f t="shared" si="5"/>
        <v>38</v>
      </c>
      <c r="H40" s="15">
        <f t="shared" si="5"/>
        <v>38</v>
      </c>
      <c r="I40" s="16">
        <f t="shared" si="5"/>
        <v>38</v>
      </c>
      <c r="J40" s="14">
        <f t="shared" si="6"/>
        <v>38</v>
      </c>
      <c r="K40" s="15">
        <f t="shared" si="6"/>
        <v>38</v>
      </c>
      <c r="L40" s="16">
        <f t="shared" si="6"/>
        <v>38</v>
      </c>
      <c r="M40" s="14">
        <f t="shared" si="41"/>
        <v>38</v>
      </c>
      <c r="N40" s="17">
        <f t="shared" si="41"/>
        <v>38</v>
      </c>
      <c r="O40" s="16">
        <f t="shared" si="41"/>
        <v>38</v>
      </c>
    </row>
    <row r="41" spans="1:15" ht="11" customHeight="1">
      <c r="A41" s="14">
        <f t="shared" si="2"/>
        <v>39</v>
      </c>
      <c r="B41" s="15">
        <f t="shared" ref="B41:C41" si="45">B40+1</f>
        <v>39</v>
      </c>
      <c r="C41" s="16">
        <f t="shared" si="45"/>
        <v>39</v>
      </c>
      <c r="D41" s="14">
        <f t="shared" si="4"/>
        <v>39</v>
      </c>
      <c r="E41" s="15">
        <f t="shared" si="4"/>
        <v>39</v>
      </c>
      <c r="F41" s="16">
        <f t="shared" si="4"/>
        <v>39</v>
      </c>
      <c r="G41" s="14">
        <f t="shared" si="5"/>
        <v>39</v>
      </c>
      <c r="H41" s="15">
        <f t="shared" si="5"/>
        <v>39</v>
      </c>
      <c r="I41" s="16">
        <f t="shared" si="5"/>
        <v>39</v>
      </c>
      <c r="J41" s="14">
        <f t="shared" si="6"/>
        <v>39</v>
      </c>
      <c r="K41" s="15">
        <f t="shared" si="6"/>
        <v>39</v>
      </c>
      <c r="L41" s="16">
        <f t="shared" si="6"/>
        <v>39</v>
      </c>
      <c r="M41" s="14">
        <f t="shared" si="41"/>
        <v>39</v>
      </c>
      <c r="N41" s="17">
        <f t="shared" si="41"/>
        <v>39</v>
      </c>
      <c r="O41" s="16">
        <f t="shared" si="41"/>
        <v>39</v>
      </c>
    </row>
    <row r="42" spans="1:15" s="26" customFormat="1" ht="11" customHeight="1">
      <c r="A42" s="27">
        <f t="shared" si="2"/>
        <v>40</v>
      </c>
      <c r="B42" s="27">
        <f t="shared" ref="B42:C42" si="46">B41+1</f>
        <v>40</v>
      </c>
      <c r="C42" s="27">
        <f t="shared" si="46"/>
        <v>40</v>
      </c>
      <c r="D42" s="27">
        <f t="shared" si="4"/>
        <v>40</v>
      </c>
      <c r="E42" s="27">
        <f t="shared" si="4"/>
        <v>40</v>
      </c>
      <c r="F42" s="27">
        <f t="shared" si="4"/>
        <v>40</v>
      </c>
      <c r="G42" s="27">
        <f t="shared" si="5"/>
        <v>40</v>
      </c>
      <c r="H42" s="27">
        <f t="shared" si="5"/>
        <v>40</v>
      </c>
      <c r="I42" s="27">
        <f t="shared" si="5"/>
        <v>40</v>
      </c>
      <c r="J42" s="27">
        <f t="shared" si="6"/>
        <v>40</v>
      </c>
      <c r="K42" s="27">
        <f t="shared" si="6"/>
        <v>40</v>
      </c>
      <c r="L42" s="27">
        <f t="shared" si="6"/>
        <v>40</v>
      </c>
      <c r="M42" s="27">
        <f t="shared" si="41"/>
        <v>40</v>
      </c>
      <c r="N42" s="27">
        <f t="shared" si="41"/>
        <v>40</v>
      </c>
      <c r="O42" s="27">
        <f t="shared" si="41"/>
        <v>40</v>
      </c>
    </row>
    <row r="43" spans="1:15" ht="11" customHeight="1">
      <c r="A43" s="14">
        <f t="shared" si="2"/>
        <v>41</v>
      </c>
      <c r="B43" s="15">
        <f t="shared" ref="B43:C43" si="47">B42+1</f>
        <v>41</v>
      </c>
      <c r="C43" s="16">
        <f t="shared" si="47"/>
        <v>41</v>
      </c>
      <c r="D43" s="14">
        <f t="shared" si="4"/>
        <v>41</v>
      </c>
      <c r="E43" s="15">
        <f t="shared" si="4"/>
        <v>41</v>
      </c>
      <c r="F43" s="16">
        <f t="shared" si="4"/>
        <v>41</v>
      </c>
      <c r="G43" s="14">
        <f t="shared" si="5"/>
        <v>41</v>
      </c>
      <c r="H43" s="15">
        <f t="shared" si="5"/>
        <v>41</v>
      </c>
      <c r="I43" s="16">
        <f t="shared" si="5"/>
        <v>41</v>
      </c>
      <c r="J43" s="14">
        <f t="shared" si="6"/>
        <v>41</v>
      </c>
      <c r="K43" s="15">
        <f t="shared" si="6"/>
        <v>41</v>
      </c>
      <c r="L43" s="16">
        <f t="shared" si="6"/>
        <v>41</v>
      </c>
      <c r="M43" s="14">
        <f t="shared" si="41"/>
        <v>41</v>
      </c>
      <c r="N43" s="17">
        <f t="shared" si="41"/>
        <v>41</v>
      </c>
      <c r="O43" s="16">
        <f t="shared" si="41"/>
        <v>41</v>
      </c>
    </row>
    <row r="44" spans="1:15" ht="11" customHeight="1">
      <c r="A44" s="14">
        <f t="shared" si="2"/>
        <v>42</v>
      </c>
      <c r="B44" s="15">
        <f t="shared" ref="B44:C44" si="48">B43+1</f>
        <v>42</v>
      </c>
      <c r="C44" s="16">
        <f t="shared" si="48"/>
        <v>42</v>
      </c>
      <c r="D44" s="14">
        <f t="shared" si="4"/>
        <v>42</v>
      </c>
      <c r="E44" s="15">
        <f t="shared" si="4"/>
        <v>42</v>
      </c>
      <c r="F44" s="16">
        <f t="shared" si="4"/>
        <v>42</v>
      </c>
      <c r="G44" s="14">
        <f t="shared" si="5"/>
        <v>42</v>
      </c>
      <c r="H44" s="15">
        <f t="shared" si="5"/>
        <v>42</v>
      </c>
      <c r="I44" s="16">
        <f t="shared" si="5"/>
        <v>42</v>
      </c>
      <c r="J44" s="14">
        <f t="shared" si="6"/>
        <v>42</v>
      </c>
      <c r="K44" s="15">
        <f t="shared" si="6"/>
        <v>42</v>
      </c>
      <c r="L44" s="16">
        <f t="shared" si="6"/>
        <v>42</v>
      </c>
      <c r="M44" s="14">
        <f t="shared" si="41"/>
        <v>42</v>
      </c>
      <c r="N44" s="17">
        <f t="shared" si="41"/>
        <v>42</v>
      </c>
      <c r="O44" s="16">
        <f t="shared" si="41"/>
        <v>42</v>
      </c>
    </row>
    <row r="45" spans="1:15" ht="11" customHeight="1">
      <c r="A45" s="14">
        <f t="shared" si="2"/>
        <v>43</v>
      </c>
      <c r="B45" s="15">
        <f t="shared" ref="B45:C45" si="49">B44+1</f>
        <v>43</v>
      </c>
      <c r="C45" s="16">
        <f t="shared" si="49"/>
        <v>43</v>
      </c>
      <c r="D45" s="14">
        <f t="shared" si="4"/>
        <v>43</v>
      </c>
      <c r="E45" s="15">
        <f t="shared" si="4"/>
        <v>43</v>
      </c>
      <c r="F45" s="16">
        <f t="shared" si="4"/>
        <v>43</v>
      </c>
      <c r="G45" s="14">
        <f t="shared" si="5"/>
        <v>43</v>
      </c>
      <c r="H45" s="15">
        <f t="shared" si="5"/>
        <v>43</v>
      </c>
      <c r="I45" s="16">
        <f t="shared" si="5"/>
        <v>43</v>
      </c>
      <c r="J45" s="14">
        <f t="shared" si="6"/>
        <v>43</v>
      </c>
      <c r="K45" s="15">
        <f t="shared" si="6"/>
        <v>43</v>
      </c>
      <c r="L45" s="16">
        <f t="shared" si="6"/>
        <v>43</v>
      </c>
      <c r="M45" s="14">
        <f t="shared" si="41"/>
        <v>43</v>
      </c>
      <c r="N45" s="17">
        <f t="shared" si="41"/>
        <v>43</v>
      </c>
      <c r="O45" s="16">
        <f t="shared" si="41"/>
        <v>43</v>
      </c>
    </row>
    <row r="46" spans="1:15" ht="11" customHeight="1">
      <c r="A46" s="14">
        <f t="shared" si="2"/>
        <v>44</v>
      </c>
      <c r="B46" s="15">
        <f t="shared" ref="B46:C46" si="50">B45+1</f>
        <v>44</v>
      </c>
      <c r="C46" s="16">
        <f t="shared" si="50"/>
        <v>44</v>
      </c>
      <c r="D46" s="14">
        <f t="shared" si="4"/>
        <v>44</v>
      </c>
      <c r="E46" s="15">
        <f t="shared" si="4"/>
        <v>44</v>
      </c>
      <c r="F46" s="16">
        <f t="shared" si="4"/>
        <v>44</v>
      </c>
      <c r="G46" s="14">
        <f t="shared" si="5"/>
        <v>44</v>
      </c>
      <c r="H46" s="15">
        <f t="shared" si="5"/>
        <v>44</v>
      </c>
      <c r="I46" s="16">
        <f t="shared" si="5"/>
        <v>44</v>
      </c>
      <c r="J46" s="14">
        <f t="shared" si="6"/>
        <v>44</v>
      </c>
      <c r="K46" s="15">
        <f t="shared" si="6"/>
        <v>44</v>
      </c>
      <c r="L46" s="16">
        <f t="shared" si="6"/>
        <v>44</v>
      </c>
      <c r="M46" s="14">
        <f t="shared" si="41"/>
        <v>44</v>
      </c>
      <c r="N46" s="17">
        <f t="shared" si="41"/>
        <v>44</v>
      </c>
      <c r="O46" s="16">
        <f t="shared" si="41"/>
        <v>44</v>
      </c>
    </row>
    <row r="47" spans="1:15" ht="11" customHeight="1">
      <c r="A47" s="14">
        <f t="shared" si="2"/>
        <v>45</v>
      </c>
      <c r="B47" s="15">
        <f t="shared" ref="B47:C47" si="51">B46+1</f>
        <v>45</v>
      </c>
      <c r="C47" s="16">
        <f t="shared" si="51"/>
        <v>45</v>
      </c>
      <c r="D47" s="14">
        <f t="shared" si="4"/>
        <v>45</v>
      </c>
      <c r="E47" s="15">
        <f t="shared" si="4"/>
        <v>45</v>
      </c>
      <c r="F47" s="16">
        <f t="shared" si="4"/>
        <v>45</v>
      </c>
      <c r="G47" s="14">
        <f t="shared" si="5"/>
        <v>45</v>
      </c>
      <c r="H47" s="15">
        <f t="shared" si="5"/>
        <v>45</v>
      </c>
      <c r="I47" s="16">
        <f t="shared" si="5"/>
        <v>45</v>
      </c>
      <c r="J47" s="14">
        <f t="shared" si="6"/>
        <v>45</v>
      </c>
      <c r="K47" s="15">
        <f t="shared" si="6"/>
        <v>45</v>
      </c>
      <c r="L47" s="16">
        <f t="shared" si="6"/>
        <v>45</v>
      </c>
      <c r="M47" s="14">
        <f t="shared" si="41"/>
        <v>45</v>
      </c>
      <c r="N47" s="17">
        <f t="shared" si="41"/>
        <v>45</v>
      </c>
      <c r="O47" s="16">
        <f t="shared" si="41"/>
        <v>45</v>
      </c>
    </row>
    <row r="48" spans="1:15" ht="11" customHeight="1">
      <c r="A48" s="14">
        <f t="shared" si="2"/>
        <v>46</v>
      </c>
      <c r="B48" s="15">
        <f t="shared" ref="B48:C48" si="52">B47+1</f>
        <v>46</v>
      </c>
      <c r="C48" s="16">
        <f t="shared" si="52"/>
        <v>46</v>
      </c>
      <c r="D48" s="14">
        <f t="shared" si="4"/>
        <v>46</v>
      </c>
      <c r="E48" s="15">
        <f t="shared" si="4"/>
        <v>46</v>
      </c>
      <c r="F48" s="16">
        <f t="shared" si="4"/>
        <v>46</v>
      </c>
      <c r="G48" s="14">
        <f t="shared" si="5"/>
        <v>46</v>
      </c>
      <c r="H48" s="15">
        <f t="shared" si="5"/>
        <v>46</v>
      </c>
      <c r="I48" s="16">
        <f t="shared" si="5"/>
        <v>46</v>
      </c>
      <c r="J48" s="14">
        <f t="shared" si="6"/>
        <v>46</v>
      </c>
      <c r="K48" s="15">
        <f t="shared" si="6"/>
        <v>46</v>
      </c>
      <c r="L48" s="16">
        <f t="shared" si="6"/>
        <v>46</v>
      </c>
      <c r="M48" s="14">
        <f t="shared" si="41"/>
        <v>46</v>
      </c>
      <c r="N48" s="17">
        <f t="shared" si="41"/>
        <v>46</v>
      </c>
      <c r="O48" s="16">
        <f t="shared" si="41"/>
        <v>46</v>
      </c>
    </row>
    <row r="49" spans="1:15" ht="11" customHeight="1">
      <c r="A49" s="14">
        <f t="shared" si="2"/>
        <v>47</v>
      </c>
      <c r="B49" s="15">
        <f t="shared" ref="B49:C49" si="53">B48+1</f>
        <v>47</v>
      </c>
      <c r="C49" s="16">
        <f t="shared" si="53"/>
        <v>47</v>
      </c>
      <c r="D49" s="14">
        <f t="shared" si="4"/>
        <v>47</v>
      </c>
      <c r="E49" s="15">
        <f t="shared" si="4"/>
        <v>47</v>
      </c>
      <c r="F49" s="16">
        <f t="shared" si="4"/>
        <v>47</v>
      </c>
      <c r="G49" s="14">
        <f t="shared" si="5"/>
        <v>47</v>
      </c>
      <c r="H49" s="15">
        <f t="shared" si="5"/>
        <v>47</v>
      </c>
      <c r="I49" s="16">
        <f t="shared" si="5"/>
        <v>47</v>
      </c>
      <c r="J49" s="14">
        <f t="shared" si="6"/>
        <v>47</v>
      </c>
      <c r="K49" s="15">
        <f t="shared" si="6"/>
        <v>47</v>
      </c>
      <c r="L49" s="16">
        <f t="shared" si="6"/>
        <v>47</v>
      </c>
      <c r="M49" s="14">
        <f t="shared" si="41"/>
        <v>47</v>
      </c>
      <c r="N49" s="17">
        <f t="shared" si="41"/>
        <v>47</v>
      </c>
      <c r="O49" s="16">
        <f t="shared" si="41"/>
        <v>47</v>
      </c>
    </row>
    <row r="50" spans="1:15" ht="11" customHeight="1">
      <c r="A50" s="14">
        <f t="shared" si="2"/>
        <v>48</v>
      </c>
      <c r="B50" s="15">
        <f t="shared" ref="B50:C50" si="54">B49+1</f>
        <v>48</v>
      </c>
      <c r="C50" s="16">
        <f t="shared" si="54"/>
        <v>48</v>
      </c>
      <c r="D50" s="14">
        <f t="shared" si="4"/>
        <v>48</v>
      </c>
      <c r="E50" s="15">
        <f t="shared" si="4"/>
        <v>48</v>
      </c>
      <c r="F50" s="16">
        <f t="shared" si="4"/>
        <v>48</v>
      </c>
      <c r="G50" s="14">
        <f t="shared" si="5"/>
        <v>48</v>
      </c>
      <c r="H50" s="15">
        <f t="shared" si="5"/>
        <v>48</v>
      </c>
      <c r="I50" s="16">
        <f t="shared" si="5"/>
        <v>48</v>
      </c>
      <c r="J50" s="14">
        <f t="shared" si="6"/>
        <v>48</v>
      </c>
      <c r="K50" s="15">
        <f t="shared" si="6"/>
        <v>48</v>
      </c>
      <c r="L50" s="16">
        <f t="shared" si="6"/>
        <v>48</v>
      </c>
      <c r="M50" s="14">
        <f t="shared" si="41"/>
        <v>48</v>
      </c>
      <c r="N50" s="17">
        <f t="shared" si="41"/>
        <v>48</v>
      </c>
      <c r="O50" s="16">
        <f t="shared" si="41"/>
        <v>48</v>
      </c>
    </row>
    <row r="51" spans="1:15" ht="11" customHeight="1">
      <c r="A51" s="14">
        <f t="shared" si="2"/>
        <v>49</v>
      </c>
      <c r="B51" s="15">
        <f t="shared" ref="B51:C51" si="55">B50+1</f>
        <v>49</v>
      </c>
      <c r="C51" s="16">
        <f t="shared" si="55"/>
        <v>49</v>
      </c>
      <c r="D51" s="14">
        <f t="shared" si="4"/>
        <v>49</v>
      </c>
      <c r="E51" s="15">
        <f t="shared" si="4"/>
        <v>49</v>
      </c>
      <c r="F51" s="16">
        <f t="shared" si="4"/>
        <v>49</v>
      </c>
      <c r="G51" s="14">
        <f t="shared" si="5"/>
        <v>49</v>
      </c>
      <c r="H51" s="15">
        <f t="shared" si="5"/>
        <v>49</v>
      </c>
      <c r="I51" s="16">
        <f t="shared" si="5"/>
        <v>49</v>
      </c>
      <c r="J51" s="14">
        <f t="shared" si="6"/>
        <v>49</v>
      </c>
      <c r="K51" s="15">
        <f t="shared" si="6"/>
        <v>49</v>
      </c>
      <c r="L51" s="16">
        <f t="shared" si="6"/>
        <v>49</v>
      </c>
      <c r="M51" s="14">
        <f t="shared" si="41"/>
        <v>49</v>
      </c>
      <c r="N51" s="17">
        <f t="shared" si="41"/>
        <v>49</v>
      </c>
      <c r="O51" s="16">
        <f t="shared" si="41"/>
        <v>49</v>
      </c>
    </row>
    <row r="52" spans="1:15" s="26" customFormat="1" ht="11" customHeight="1">
      <c r="A52" s="18">
        <f t="shared" si="2"/>
        <v>50</v>
      </c>
      <c r="B52" s="19">
        <f t="shared" ref="B52:C52" si="56">B51+1</f>
        <v>50</v>
      </c>
      <c r="C52" s="20">
        <f t="shared" si="56"/>
        <v>50</v>
      </c>
      <c r="D52" s="18">
        <f t="shared" si="4"/>
        <v>50</v>
      </c>
      <c r="E52" s="19">
        <f t="shared" si="4"/>
        <v>50</v>
      </c>
      <c r="F52" s="20">
        <f t="shared" si="4"/>
        <v>50</v>
      </c>
      <c r="G52" s="18">
        <f t="shared" si="5"/>
        <v>50</v>
      </c>
      <c r="H52" s="19">
        <f t="shared" si="5"/>
        <v>50</v>
      </c>
      <c r="I52" s="20">
        <f t="shared" si="5"/>
        <v>50</v>
      </c>
      <c r="J52" s="18">
        <f t="shared" si="6"/>
        <v>50</v>
      </c>
      <c r="K52" s="19">
        <f t="shared" si="6"/>
        <v>50</v>
      </c>
      <c r="L52" s="20">
        <f t="shared" si="6"/>
        <v>50</v>
      </c>
      <c r="M52" s="18">
        <f t="shared" si="41"/>
        <v>50</v>
      </c>
      <c r="N52" s="21">
        <f t="shared" si="41"/>
        <v>50</v>
      </c>
      <c r="O52" s="20">
        <f t="shared" si="41"/>
        <v>50</v>
      </c>
    </row>
    <row r="53" spans="1:15" ht="11" customHeight="1">
      <c r="A53" s="14">
        <f t="shared" si="2"/>
        <v>51</v>
      </c>
      <c r="B53" s="15">
        <f t="shared" ref="B53:C53" si="57">B52+1</f>
        <v>51</v>
      </c>
      <c r="C53" s="16">
        <f t="shared" si="57"/>
        <v>51</v>
      </c>
      <c r="D53" s="14">
        <f t="shared" si="4"/>
        <v>51</v>
      </c>
      <c r="E53" s="15">
        <f t="shared" si="4"/>
        <v>51</v>
      </c>
      <c r="F53" s="16">
        <f t="shared" si="4"/>
        <v>51</v>
      </c>
      <c r="G53" s="14">
        <f t="shared" si="5"/>
        <v>51</v>
      </c>
      <c r="H53" s="15">
        <f t="shared" si="5"/>
        <v>51</v>
      </c>
      <c r="I53" s="16">
        <f t="shared" si="5"/>
        <v>51</v>
      </c>
      <c r="J53" s="14">
        <f t="shared" si="6"/>
        <v>51</v>
      </c>
      <c r="K53" s="15">
        <f t="shared" si="6"/>
        <v>51</v>
      </c>
      <c r="L53" s="16">
        <f t="shared" si="6"/>
        <v>51</v>
      </c>
      <c r="M53" s="14">
        <f t="shared" ref="M53:O68" si="58">M52+1</f>
        <v>51</v>
      </c>
      <c r="N53" s="17">
        <f t="shared" si="58"/>
        <v>51</v>
      </c>
      <c r="O53" s="16">
        <f t="shared" si="58"/>
        <v>51</v>
      </c>
    </row>
    <row r="54" spans="1:15" ht="11" customHeight="1">
      <c r="A54" s="14">
        <f t="shared" si="2"/>
        <v>52</v>
      </c>
      <c r="B54" s="15">
        <f t="shared" ref="B54:C54" si="59">B53+1</f>
        <v>52</v>
      </c>
      <c r="C54" s="16">
        <f t="shared" si="59"/>
        <v>52</v>
      </c>
      <c r="D54" s="14">
        <f t="shared" si="4"/>
        <v>52</v>
      </c>
      <c r="E54" s="15">
        <f t="shared" si="4"/>
        <v>52</v>
      </c>
      <c r="F54" s="16">
        <f t="shared" si="4"/>
        <v>52</v>
      </c>
      <c r="G54" s="14">
        <f t="shared" si="5"/>
        <v>52</v>
      </c>
      <c r="H54" s="15">
        <f t="shared" si="5"/>
        <v>52</v>
      </c>
      <c r="I54" s="16">
        <f t="shared" si="5"/>
        <v>52</v>
      </c>
      <c r="J54" s="14">
        <f t="shared" si="6"/>
        <v>52</v>
      </c>
      <c r="K54" s="15">
        <f t="shared" si="6"/>
        <v>52</v>
      </c>
      <c r="L54" s="16">
        <f t="shared" si="6"/>
        <v>52</v>
      </c>
      <c r="M54" s="14">
        <f t="shared" si="58"/>
        <v>52</v>
      </c>
      <c r="N54" s="17">
        <f t="shared" si="58"/>
        <v>52</v>
      </c>
      <c r="O54" s="16">
        <f t="shared" si="58"/>
        <v>52</v>
      </c>
    </row>
    <row r="55" spans="1:15" ht="11" customHeight="1">
      <c r="A55" s="14">
        <f t="shared" si="2"/>
        <v>53</v>
      </c>
      <c r="B55" s="15">
        <f t="shared" ref="B55:C55" si="60">B54+1</f>
        <v>53</v>
      </c>
      <c r="C55" s="16">
        <f t="shared" si="60"/>
        <v>53</v>
      </c>
      <c r="D55" s="14">
        <f t="shared" si="4"/>
        <v>53</v>
      </c>
      <c r="E55" s="15">
        <f t="shared" si="4"/>
        <v>53</v>
      </c>
      <c r="F55" s="16">
        <f t="shared" si="4"/>
        <v>53</v>
      </c>
      <c r="G55" s="14">
        <f t="shared" si="5"/>
        <v>53</v>
      </c>
      <c r="H55" s="15">
        <f t="shared" si="5"/>
        <v>53</v>
      </c>
      <c r="I55" s="16">
        <f t="shared" si="5"/>
        <v>53</v>
      </c>
      <c r="J55" s="14">
        <f t="shared" si="6"/>
        <v>53</v>
      </c>
      <c r="K55" s="15">
        <f t="shared" si="6"/>
        <v>53</v>
      </c>
      <c r="L55" s="16">
        <f t="shared" si="6"/>
        <v>53</v>
      </c>
      <c r="M55" s="14">
        <f t="shared" si="58"/>
        <v>53</v>
      </c>
      <c r="N55" s="17">
        <f t="shared" si="58"/>
        <v>53</v>
      </c>
      <c r="O55" s="16">
        <f t="shared" si="58"/>
        <v>53</v>
      </c>
    </row>
    <row r="56" spans="1:15" ht="11" customHeight="1">
      <c r="A56" s="14">
        <f t="shared" si="2"/>
        <v>54</v>
      </c>
      <c r="B56" s="15">
        <f t="shared" ref="B56:C56" si="61">B55+1</f>
        <v>54</v>
      </c>
      <c r="C56" s="16">
        <f t="shared" si="61"/>
        <v>54</v>
      </c>
      <c r="D56" s="14">
        <f t="shared" si="4"/>
        <v>54</v>
      </c>
      <c r="E56" s="15">
        <f t="shared" si="4"/>
        <v>54</v>
      </c>
      <c r="F56" s="16">
        <f t="shared" si="4"/>
        <v>54</v>
      </c>
      <c r="G56" s="14">
        <f t="shared" si="5"/>
        <v>54</v>
      </c>
      <c r="H56" s="15">
        <f t="shared" si="5"/>
        <v>54</v>
      </c>
      <c r="I56" s="16">
        <f t="shared" si="5"/>
        <v>54</v>
      </c>
      <c r="J56" s="14">
        <f t="shared" si="6"/>
        <v>54</v>
      </c>
      <c r="K56" s="15">
        <f t="shared" si="6"/>
        <v>54</v>
      </c>
      <c r="L56" s="16">
        <f t="shared" si="6"/>
        <v>54</v>
      </c>
      <c r="M56" s="14">
        <f t="shared" si="58"/>
        <v>54</v>
      </c>
      <c r="N56" s="17">
        <f t="shared" si="58"/>
        <v>54</v>
      </c>
      <c r="O56" s="16">
        <f t="shared" si="58"/>
        <v>54</v>
      </c>
    </row>
    <row r="57" spans="1:15" ht="11" customHeight="1">
      <c r="A57" s="14">
        <f t="shared" si="2"/>
        <v>55</v>
      </c>
      <c r="B57" s="15">
        <f t="shared" ref="B57:C57" si="62">B56+1</f>
        <v>55</v>
      </c>
      <c r="C57" s="16">
        <f t="shared" si="62"/>
        <v>55</v>
      </c>
      <c r="D57" s="14">
        <f t="shared" si="4"/>
        <v>55</v>
      </c>
      <c r="E57" s="15">
        <f t="shared" si="4"/>
        <v>55</v>
      </c>
      <c r="F57" s="16">
        <f t="shared" si="4"/>
        <v>55</v>
      </c>
      <c r="G57" s="14">
        <f t="shared" si="5"/>
        <v>55</v>
      </c>
      <c r="H57" s="15">
        <f t="shared" si="5"/>
        <v>55</v>
      </c>
      <c r="I57" s="16">
        <f t="shared" si="5"/>
        <v>55</v>
      </c>
      <c r="J57" s="14">
        <f t="shared" si="6"/>
        <v>55</v>
      </c>
      <c r="K57" s="15">
        <f t="shared" si="6"/>
        <v>55</v>
      </c>
      <c r="L57" s="16">
        <f t="shared" si="6"/>
        <v>55</v>
      </c>
      <c r="M57" s="14">
        <f t="shared" si="58"/>
        <v>55</v>
      </c>
      <c r="N57" s="17">
        <f t="shared" si="58"/>
        <v>55</v>
      </c>
      <c r="O57" s="16">
        <f t="shared" si="58"/>
        <v>55</v>
      </c>
    </row>
    <row r="58" spans="1:15" ht="11" customHeight="1">
      <c r="A58" s="14">
        <f t="shared" si="2"/>
        <v>56</v>
      </c>
      <c r="B58" s="15">
        <f t="shared" ref="B58:C58" si="63">B57+1</f>
        <v>56</v>
      </c>
      <c r="C58" s="16">
        <f t="shared" si="63"/>
        <v>56</v>
      </c>
      <c r="D58" s="14">
        <f t="shared" si="4"/>
        <v>56</v>
      </c>
      <c r="E58" s="15">
        <f t="shared" si="4"/>
        <v>56</v>
      </c>
      <c r="F58" s="16">
        <f t="shared" si="4"/>
        <v>56</v>
      </c>
      <c r="G58" s="14">
        <f t="shared" si="5"/>
        <v>56</v>
      </c>
      <c r="H58" s="15">
        <f t="shared" si="5"/>
        <v>56</v>
      </c>
      <c r="I58" s="16">
        <f t="shared" si="5"/>
        <v>56</v>
      </c>
      <c r="J58" s="14">
        <f t="shared" si="6"/>
        <v>56</v>
      </c>
      <c r="K58" s="15">
        <f t="shared" si="6"/>
        <v>56</v>
      </c>
      <c r="L58" s="16">
        <f t="shared" si="6"/>
        <v>56</v>
      </c>
      <c r="M58" s="14">
        <f t="shared" si="58"/>
        <v>56</v>
      </c>
      <c r="N58" s="17">
        <f t="shared" si="58"/>
        <v>56</v>
      </c>
      <c r="O58" s="16">
        <f t="shared" si="58"/>
        <v>56</v>
      </c>
    </row>
    <row r="59" spans="1:15" ht="11" customHeight="1">
      <c r="A59" s="14">
        <f t="shared" si="2"/>
        <v>57</v>
      </c>
      <c r="B59" s="15">
        <f t="shared" ref="B59:C59" si="64">B58+1</f>
        <v>57</v>
      </c>
      <c r="C59" s="16">
        <f t="shared" si="64"/>
        <v>57</v>
      </c>
      <c r="D59" s="14">
        <f t="shared" si="4"/>
        <v>57</v>
      </c>
      <c r="E59" s="15">
        <f t="shared" si="4"/>
        <v>57</v>
      </c>
      <c r="F59" s="16">
        <f t="shared" si="4"/>
        <v>57</v>
      </c>
      <c r="G59" s="14">
        <f t="shared" si="5"/>
        <v>57</v>
      </c>
      <c r="H59" s="15">
        <f t="shared" si="5"/>
        <v>57</v>
      </c>
      <c r="I59" s="16">
        <f t="shared" si="5"/>
        <v>57</v>
      </c>
      <c r="J59" s="14">
        <f t="shared" si="6"/>
        <v>57</v>
      </c>
      <c r="K59" s="15">
        <f t="shared" si="6"/>
        <v>57</v>
      </c>
      <c r="L59" s="16">
        <f t="shared" si="6"/>
        <v>57</v>
      </c>
      <c r="M59" s="14">
        <f t="shared" si="58"/>
        <v>57</v>
      </c>
      <c r="N59" s="17">
        <f t="shared" si="58"/>
        <v>57</v>
      </c>
      <c r="O59" s="16">
        <f t="shared" si="58"/>
        <v>57</v>
      </c>
    </row>
    <row r="60" spans="1:15" ht="11" customHeight="1">
      <c r="A60" s="14">
        <f t="shared" si="2"/>
        <v>58</v>
      </c>
      <c r="B60" s="15">
        <f t="shared" ref="B60:C60" si="65">B59+1</f>
        <v>58</v>
      </c>
      <c r="C60" s="16">
        <f t="shared" si="65"/>
        <v>58</v>
      </c>
      <c r="D60" s="14">
        <f t="shared" si="4"/>
        <v>58</v>
      </c>
      <c r="E60" s="15">
        <f t="shared" si="4"/>
        <v>58</v>
      </c>
      <c r="F60" s="16">
        <f t="shared" si="4"/>
        <v>58</v>
      </c>
      <c r="G60" s="14">
        <f t="shared" si="5"/>
        <v>58</v>
      </c>
      <c r="H60" s="15">
        <f t="shared" si="5"/>
        <v>58</v>
      </c>
      <c r="I60" s="16">
        <f t="shared" si="5"/>
        <v>58</v>
      </c>
      <c r="J60" s="14">
        <f t="shared" si="6"/>
        <v>58</v>
      </c>
      <c r="K60" s="15">
        <f t="shared" si="6"/>
        <v>58</v>
      </c>
      <c r="L60" s="16">
        <f t="shared" si="6"/>
        <v>58</v>
      </c>
      <c r="M60" s="14">
        <f t="shared" si="58"/>
        <v>58</v>
      </c>
      <c r="N60" s="17">
        <f t="shared" si="58"/>
        <v>58</v>
      </c>
      <c r="O60" s="16">
        <f t="shared" si="58"/>
        <v>58</v>
      </c>
    </row>
    <row r="61" spans="1:15" ht="11" customHeight="1">
      <c r="A61" s="14">
        <f t="shared" si="2"/>
        <v>59</v>
      </c>
      <c r="B61" s="15">
        <f t="shared" ref="B61:C61" si="66">B60+1</f>
        <v>59</v>
      </c>
      <c r="C61" s="16">
        <f t="shared" si="66"/>
        <v>59</v>
      </c>
      <c r="D61" s="14">
        <f t="shared" si="4"/>
        <v>59</v>
      </c>
      <c r="E61" s="15">
        <f t="shared" si="4"/>
        <v>59</v>
      </c>
      <c r="F61" s="16">
        <f t="shared" si="4"/>
        <v>59</v>
      </c>
      <c r="G61" s="14">
        <f t="shared" si="5"/>
        <v>59</v>
      </c>
      <c r="H61" s="15">
        <f t="shared" si="5"/>
        <v>59</v>
      </c>
      <c r="I61" s="16">
        <f t="shared" si="5"/>
        <v>59</v>
      </c>
      <c r="J61" s="14">
        <f t="shared" si="6"/>
        <v>59</v>
      </c>
      <c r="K61" s="15">
        <f t="shared" si="6"/>
        <v>59</v>
      </c>
      <c r="L61" s="16">
        <f t="shared" si="6"/>
        <v>59</v>
      </c>
      <c r="M61" s="14">
        <f t="shared" si="58"/>
        <v>59</v>
      </c>
      <c r="N61" s="17">
        <f t="shared" si="58"/>
        <v>59</v>
      </c>
      <c r="O61" s="16">
        <f t="shared" si="58"/>
        <v>59</v>
      </c>
    </row>
    <row r="62" spans="1:15" s="26" customFormat="1" ht="11" customHeight="1">
      <c r="A62" s="22">
        <f t="shared" si="2"/>
        <v>60</v>
      </c>
      <c r="B62" s="23">
        <f t="shared" ref="B62:C62" si="67">B61+1</f>
        <v>60</v>
      </c>
      <c r="C62" s="24">
        <f t="shared" si="67"/>
        <v>60</v>
      </c>
      <c r="D62" s="22">
        <f t="shared" si="4"/>
        <v>60</v>
      </c>
      <c r="E62" s="23">
        <f t="shared" si="4"/>
        <v>60</v>
      </c>
      <c r="F62" s="24">
        <f t="shared" si="4"/>
        <v>60</v>
      </c>
      <c r="G62" s="22">
        <f t="shared" si="5"/>
        <v>60</v>
      </c>
      <c r="H62" s="23">
        <f t="shared" si="5"/>
        <v>60</v>
      </c>
      <c r="I62" s="24">
        <f t="shared" si="5"/>
        <v>60</v>
      </c>
      <c r="J62" s="22">
        <f t="shared" si="6"/>
        <v>60</v>
      </c>
      <c r="K62" s="23">
        <f t="shared" si="6"/>
        <v>60</v>
      </c>
      <c r="L62" s="24">
        <f t="shared" si="6"/>
        <v>60</v>
      </c>
      <c r="M62" s="22">
        <f t="shared" si="58"/>
        <v>60</v>
      </c>
      <c r="N62" s="25">
        <f t="shared" si="58"/>
        <v>60</v>
      </c>
      <c r="O62" s="24">
        <f t="shared" si="58"/>
        <v>60</v>
      </c>
    </row>
    <row r="63" spans="1:15" ht="11" customHeight="1">
      <c r="A63" s="14">
        <f t="shared" si="2"/>
        <v>61</v>
      </c>
      <c r="B63" s="15">
        <f t="shared" ref="B63:C63" si="68">B62+1</f>
        <v>61</v>
      </c>
      <c r="C63" s="16">
        <f t="shared" si="68"/>
        <v>61</v>
      </c>
      <c r="D63" s="14">
        <f t="shared" si="4"/>
        <v>61</v>
      </c>
      <c r="E63" s="15">
        <f t="shared" si="4"/>
        <v>61</v>
      </c>
      <c r="F63" s="16">
        <f t="shared" si="4"/>
        <v>61</v>
      </c>
      <c r="G63" s="14">
        <f t="shared" si="5"/>
        <v>61</v>
      </c>
      <c r="H63" s="15">
        <f t="shared" si="5"/>
        <v>61</v>
      </c>
      <c r="I63" s="16">
        <f t="shared" si="5"/>
        <v>61</v>
      </c>
      <c r="J63" s="14">
        <f t="shared" si="6"/>
        <v>61</v>
      </c>
      <c r="K63" s="15">
        <f t="shared" si="6"/>
        <v>61</v>
      </c>
      <c r="L63" s="16">
        <f t="shared" si="6"/>
        <v>61</v>
      </c>
      <c r="M63" s="14">
        <f t="shared" si="58"/>
        <v>61</v>
      </c>
      <c r="N63" s="17">
        <f t="shared" si="58"/>
        <v>61</v>
      </c>
      <c r="O63" s="16">
        <f t="shared" si="58"/>
        <v>61</v>
      </c>
    </row>
    <row r="64" spans="1:15" ht="11" customHeight="1">
      <c r="A64" s="14">
        <f t="shared" si="2"/>
        <v>62</v>
      </c>
      <c r="B64" s="15">
        <f t="shared" ref="B64:C64" si="69">B63+1</f>
        <v>62</v>
      </c>
      <c r="C64" s="16">
        <f t="shared" si="69"/>
        <v>62</v>
      </c>
      <c r="D64" s="14">
        <f t="shared" si="4"/>
        <v>62</v>
      </c>
      <c r="E64" s="15">
        <f t="shared" si="4"/>
        <v>62</v>
      </c>
      <c r="F64" s="16">
        <f t="shared" si="4"/>
        <v>62</v>
      </c>
      <c r="G64" s="14">
        <f t="shared" si="5"/>
        <v>62</v>
      </c>
      <c r="H64" s="15">
        <f t="shared" si="5"/>
        <v>62</v>
      </c>
      <c r="I64" s="16">
        <f t="shared" si="5"/>
        <v>62</v>
      </c>
      <c r="J64" s="14">
        <f t="shared" si="6"/>
        <v>62</v>
      </c>
      <c r="K64" s="15">
        <f t="shared" si="6"/>
        <v>62</v>
      </c>
      <c r="L64" s="16">
        <f t="shared" si="6"/>
        <v>62</v>
      </c>
      <c r="M64" s="14">
        <f t="shared" si="58"/>
        <v>62</v>
      </c>
      <c r="N64" s="17">
        <f t="shared" si="58"/>
        <v>62</v>
      </c>
      <c r="O64" s="16">
        <f t="shared" si="58"/>
        <v>62</v>
      </c>
    </row>
    <row r="65" spans="1:15" ht="11" customHeight="1">
      <c r="A65" s="14">
        <f t="shared" si="2"/>
        <v>63</v>
      </c>
      <c r="B65" s="15">
        <f t="shared" ref="B65:C65" si="70">B64+1</f>
        <v>63</v>
      </c>
      <c r="C65" s="16">
        <f t="shared" si="70"/>
        <v>63</v>
      </c>
      <c r="D65" s="14">
        <f t="shared" si="4"/>
        <v>63</v>
      </c>
      <c r="E65" s="15">
        <f t="shared" si="4"/>
        <v>63</v>
      </c>
      <c r="F65" s="16">
        <f t="shared" si="4"/>
        <v>63</v>
      </c>
      <c r="G65" s="14">
        <f t="shared" si="5"/>
        <v>63</v>
      </c>
      <c r="H65" s="15">
        <f t="shared" si="5"/>
        <v>63</v>
      </c>
      <c r="I65" s="16">
        <f t="shared" si="5"/>
        <v>63</v>
      </c>
      <c r="J65" s="14">
        <f t="shared" si="6"/>
        <v>63</v>
      </c>
      <c r="K65" s="15">
        <f t="shared" si="6"/>
        <v>63</v>
      </c>
      <c r="L65" s="16">
        <f t="shared" si="6"/>
        <v>63</v>
      </c>
      <c r="M65" s="14">
        <f t="shared" si="58"/>
        <v>63</v>
      </c>
      <c r="N65" s="17">
        <f t="shared" si="58"/>
        <v>63</v>
      </c>
      <c r="O65" s="16">
        <f t="shared" si="58"/>
        <v>63</v>
      </c>
    </row>
    <row r="66" spans="1:15" ht="11" customHeight="1">
      <c r="A66" s="14">
        <f t="shared" si="2"/>
        <v>64</v>
      </c>
      <c r="B66" s="15">
        <f t="shared" ref="B66:C66" si="71">B65+1</f>
        <v>64</v>
      </c>
      <c r="C66" s="16">
        <f t="shared" si="71"/>
        <v>64</v>
      </c>
      <c r="D66" s="14">
        <f t="shared" si="4"/>
        <v>64</v>
      </c>
      <c r="E66" s="15">
        <f t="shared" si="4"/>
        <v>64</v>
      </c>
      <c r="F66" s="16">
        <f t="shared" si="4"/>
        <v>64</v>
      </c>
      <c r="G66" s="14">
        <f t="shared" si="5"/>
        <v>64</v>
      </c>
      <c r="H66" s="15">
        <f t="shared" si="5"/>
        <v>64</v>
      </c>
      <c r="I66" s="16">
        <f t="shared" si="5"/>
        <v>64</v>
      </c>
      <c r="J66" s="14">
        <f t="shared" si="6"/>
        <v>64</v>
      </c>
      <c r="K66" s="15">
        <f t="shared" si="6"/>
        <v>64</v>
      </c>
      <c r="L66" s="16">
        <f t="shared" si="6"/>
        <v>64</v>
      </c>
      <c r="M66" s="14">
        <f t="shared" si="58"/>
        <v>64</v>
      </c>
      <c r="N66" s="17">
        <f t="shared" si="58"/>
        <v>64</v>
      </c>
      <c r="O66" s="16">
        <f t="shared" si="58"/>
        <v>64</v>
      </c>
    </row>
    <row r="67" spans="1:15" ht="11" customHeight="1">
      <c r="A67" s="18">
        <f t="shared" si="2"/>
        <v>65</v>
      </c>
      <c r="B67" s="19">
        <f t="shared" ref="B67:C67" si="72">B66+1</f>
        <v>65</v>
      </c>
      <c r="C67" s="20">
        <f t="shared" si="72"/>
        <v>65</v>
      </c>
      <c r="D67" s="18">
        <f t="shared" si="4"/>
        <v>65</v>
      </c>
      <c r="E67" s="19">
        <f t="shared" si="4"/>
        <v>65</v>
      </c>
      <c r="F67" s="20">
        <f t="shared" si="4"/>
        <v>65</v>
      </c>
      <c r="G67" s="18">
        <f t="shared" si="5"/>
        <v>65</v>
      </c>
      <c r="H67" s="19">
        <f t="shared" si="5"/>
        <v>65</v>
      </c>
      <c r="I67" s="20">
        <f t="shared" si="5"/>
        <v>65</v>
      </c>
      <c r="J67" s="18">
        <f t="shared" si="6"/>
        <v>65</v>
      </c>
      <c r="K67" s="19">
        <f t="shared" si="6"/>
        <v>65</v>
      </c>
      <c r="L67" s="20">
        <f t="shared" si="6"/>
        <v>65</v>
      </c>
      <c r="M67" s="18">
        <f t="shared" si="58"/>
        <v>65</v>
      </c>
      <c r="N67" s="21">
        <f t="shared" si="58"/>
        <v>65</v>
      </c>
      <c r="O67" s="20">
        <f t="shared" si="58"/>
        <v>65</v>
      </c>
    </row>
    <row r="68" spans="1:15" ht="11" customHeight="1">
      <c r="A68" s="14">
        <f t="shared" si="2"/>
        <v>66</v>
      </c>
      <c r="B68" s="15">
        <f t="shared" ref="B68:C68" si="73">B67+1</f>
        <v>66</v>
      </c>
      <c r="C68" s="16">
        <f t="shared" si="73"/>
        <v>66</v>
      </c>
      <c r="D68" s="14">
        <f t="shared" si="4"/>
        <v>66</v>
      </c>
      <c r="E68" s="15">
        <f t="shared" si="4"/>
        <v>66</v>
      </c>
      <c r="F68" s="16">
        <f t="shared" ref="F68" si="74">F67+1</f>
        <v>66</v>
      </c>
      <c r="G68" s="14">
        <f t="shared" si="5"/>
        <v>66</v>
      </c>
      <c r="H68" s="15">
        <f t="shared" si="5"/>
        <v>66</v>
      </c>
      <c r="I68" s="16">
        <f t="shared" ref="I68" si="75">I67+1</f>
        <v>66</v>
      </c>
      <c r="J68" s="14">
        <f t="shared" si="6"/>
        <v>66</v>
      </c>
      <c r="K68" s="15">
        <f t="shared" si="6"/>
        <v>66</v>
      </c>
      <c r="L68" s="16">
        <f t="shared" ref="L68" si="76">L67+1</f>
        <v>66</v>
      </c>
      <c r="M68" s="14">
        <f t="shared" si="58"/>
        <v>66</v>
      </c>
      <c r="N68" s="17">
        <f t="shared" si="58"/>
        <v>66</v>
      </c>
      <c r="O68" s="16">
        <f t="shared" si="58"/>
        <v>66</v>
      </c>
    </row>
    <row r="69" spans="1:15" ht="11" customHeight="1">
      <c r="A69" s="14">
        <f t="shared" ref="A69:A87" si="77">A68+1</f>
        <v>67</v>
      </c>
      <c r="B69" s="15">
        <f t="shared" ref="B69:C69" si="78">B68+1</f>
        <v>67</v>
      </c>
      <c r="C69" s="16">
        <f t="shared" si="78"/>
        <v>67</v>
      </c>
      <c r="D69" s="14">
        <f t="shared" ref="D69:F88" si="79">D68+1</f>
        <v>67</v>
      </c>
      <c r="E69" s="15">
        <f t="shared" si="79"/>
        <v>67</v>
      </c>
      <c r="F69" s="16">
        <f t="shared" si="79"/>
        <v>67</v>
      </c>
      <c r="G69" s="14">
        <f t="shared" ref="G69:I88" si="80">G68+1</f>
        <v>67</v>
      </c>
      <c r="H69" s="15">
        <f t="shared" si="80"/>
        <v>67</v>
      </c>
      <c r="I69" s="16">
        <f t="shared" si="80"/>
        <v>67</v>
      </c>
      <c r="J69" s="14">
        <f t="shared" ref="J69:L88" si="81">J68+1</f>
        <v>67</v>
      </c>
      <c r="K69" s="15">
        <f t="shared" si="81"/>
        <v>67</v>
      </c>
      <c r="L69" s="16">
        <f t="shared" si="81"/>
        <v>67</v>
      </c>
      <c r="M69" s="14">
        <f t="shared" ref="M69:M88" si="82">M68+1</f>
        <v>67</v>
      </c>
      <c r="N69" s="17">
        <f t="shared" ref="N69:N88" si="83">N68+1</f>
        <v>67</v>
      </c>
      <c r="O69" s="16">
        <f t="shared" ref="O69:O88" si="84">O68+1</f>
        <v>67</v>
      </c>
    </row>
    <row r="70" spans="1:15" ht="11" customHeight="1">
      <c r="A70" s="14">
        <f t="shared" si="77"/>
        <v>68</v>
      </c>
      <c r="B70" s="15">
        <f t="shared" ref="B70:C70" si="85">B69+1</f>
        <v>68</v>
      </c>
      <c r="C70" s="16">
        <f t="shared" si="85"/>
        <v>68</v>
      </c>
      <c r="D70" s="14">
        <f t="shared" si="79"/>
        <v>68</v>
      </c>
      <c r="E70" s="15">
        <f t="shared" si="79"/>
        <v>68</v>
      </c>
      <c r="F70" s="16">
        <f t="shared" si="79"/>
        <v>68</v>
      </c>
      <c r="G70" s="14">
        <f t="shared" si="80"/>
        <v>68</v>
      </c>
      <c r="H70" s="15">
        <f t="shared" si="80"/>
        <v>68</v>
      </c>
      <c r="I70" s="16">
        <f t="shared" si="80"/>
        <v>68</v>
      </c>
      <c r="J70" s="14">
        <f t="shared" si="81"/>
        <v>68</v>
      </c>
      <c r="K70" s="15">
        <f t="shared" si="81"/>
        <v>68</v>
      </c>
      <c r="L70" s="16">
        <f t="shared" si="81"/>
        <v>68</v>
      </c>
      <c r="M70" s="14">
        <f t="shared" si="82"/>
        <v>68</v>
      </c>
      <c r="N70" s="17">
        <f t="shared" si="83"/>
        <v>68</v>
      </c>
      <c r="O70" s="16">
        <f t="shared" si="84"/>
        <v>68</v>
      </c>
    </row>
    <row r="71" spans="1:15" ht="11" customHeight="1">
      <c r="A71" s="14">
        <f t="shared" si="77"/>
        <v>69</v>
      </c>
      <c r="B71" s="15">
        <f t="shared" ref="B71:C71" si="86">B70+1</f>
        <v>69</v>
      </c>
      <c r="C71" s="16">
        <f t="shared" si="86"/>
        <v>69</v>
      </c>
      <c r="D71" s="14">
        <f t="shared" si="79"/>
        <v>69</v>
      </c>
      <c r="E71" s="15">
        <f t="shared" si="79"/>
        <v>69</v>
      </c>
      <c r="F71" s="16">
        <f t="shared" si="79"/>
        <v>69</v>
      </c>
      <c r="G71" s="14">
        <f t="shared" si="80"/>
        <v>69</v>
      </c>
      <c r="H71" s="15">
        <f t="shared" si="80"/>
        <v>69</v>
      </c>
      <c r="I71" s="16">
        <f t="shared" si="80"/>
        <v>69</v>
      </c>
      <c r="J71" s="14">
        <f t="shared" si="81"/>
        <v>69</v>
      </c>
      <c r="K71" s="15">
        <f t="shared" si="81"/>
        <v>69</v>
      </c>
      <c r="L71" s="16">
        <f t="shared" si="81"/>
        <v>69</v>
      </c>
      <c r="M71" s="14">
        <f t="shared" si="82"/>
        <v>69</v>
      </c>
      <c r="N71" s="17">
        <f t="shared" si="83"/>
        <v>69</v>
      </c>
      <c r="O71" s="16">
        <f t="shared" si="84"/>
        <v>69</v>
      </c>
    </row>
    <row r="72" spans="1:15" s="26" customFormat="1" ht="11" customHeight="1">
      <c r="A72" s="14">
        <f t="shared" si="77"/>
        <v>70</v>
      </c>
      <c r="B72" s="15">
        <f t="shared" ref="B72:C72" si="87">B71+1</f>
        <v>70</v>
      </c>
      <c r="C72" s="16">
        <f t="shared" si="87"/>
        <v>70</v>
      </c>
      <c r="D72" s="14">
        <f t="shared" si="79"/>
        <v>70</v>
      </c>
      <c r="E72" s="15">
        <f t="shared" si="79"/>
        <v>70</v>
      </c>
      <c r="F72" s="16">
        <f t="shared" si="79"/>
        <v>70</v>
      </c>
      <c r="G72" s="14">
        <f t="shared" si="80"/>
        <v>70</v>
      </c>
      <c r="H72" s="15">
        <f t="shared" si="80"/>
        <v>70</v>
      </c>
      <c r="I72" s="16">
        <f t="shared" si="80"/>
        <v>70</v>
      </c>
      <c r="J72" s="14">
        <f t="shared" si="81"/>
        <v>70</v>
      </c>
      <c r="K72" s="15">
        <f t="shared" si="81"/>
        <v>70</v>
      </c>
      <c r="L72" s="16">
        <f t="shared" si="81"/>
        <v>70</v>
      </c>
      <c r="M72" s="14">
        <f t="shared" si="82"/>
        <v>70</v>
      </c>
      <c r="N72" s="17">
        <f t="shared" si="83"/>
        <v>70</v>
      </c>
      <c r="O72" s="16">
        <f t="shared" si="84"/>
        <v>70</v>
      </c>
    </row>
    <row r="73" spans="1:15" ht="11" customHeight="1">
      <c r="A73" s="14">
        <f t="shared" si="77"/>
        <v>71</v>
      </c>
      <c r="B73" s="15">
        <f t="shared" ref="B73:C73" si="88">B72+1</f>
        <v>71</v>
      </c>
      <c r="C73" s="16">
        <f t="shared" si="88"/>
        <v>71</v>
      </c>
      <c r="D73" s="14">
        <f t="shared" si="79"/>
        <v>71</v>
      </c>
      <c r="E73" s="15">
        <f t="shared" si="79"/>
        <v>71</v>
      </c>
      <c r="F73" s="16">
        <f t="shared" si="79"/>
        <v>71</v>
      </c>
      <c r="G73" s="14">
        <f t="shared" si="80"/>
        <v>71</v>
      </c>
      <c r="H73" s="15">
        <f t="shared" si="80"/>
        <v>71</v>
      </c>
      <c r="I73" s="16">
        <f t="shared" si="80"/>
        <v>71</v>
      </c>
      <c r="J73" s="14">
        <f t="shared" si="81"/>
        <v>71</v>
      </c>
      <c r="K73" s="15">
        <f t="shared" si="81"/>
        <v>71</v>
      </c>
      <c r="L73" s="16">
        <f t="shared" si="81"/>
        <v>71</v>
      </c>
      <c r="M73" s="14">
        <f t="shared" si="82"/>
        <v>71</v>
      </c>
      <c r="N73" s="17">
        <f t="shared" si="83"/>
        <v>71</v>
      </c>
      <c r="O73" s="16">
        <f t="shared" si="84"/>
        <v>71</v>
      </c>
    </row>
    <row r="74" spans="1:15" ht="11" customHeight="1">
      <c r="A74" s="14">
        <f t="shared" si="77"/>
        <v>72</v>
      </c>
      <c r="B74" s="15">
        <f t="shared" ref="B74:C74" si="89">B73+1</f>
        <v>72</v>
      </c>
      <c r="C74" s="16">
        <f t="shared" si="89"/>
        <v>72</v>
      </c>
      <c r="D74" s="14">
        <f t="shared" si="79"/>
        <v>72</v>
      </c>
      <c r="E74" s="15">
        <f t="shared" si="79"/>
        <v>72</v>
      </c>
      <c r="F74" s="16">
        <f t="shared" si="79"/>
        <v>72</v>
      </c>
      <c r="G74" s="14">
        <f t="shared" si="80"/>
        <v>72</v>
      </c>
      <c r="H74" s="15">
        <f t="shared" si="80"/>
        <v>72</v>
      </c>
      <c r="I74" s="16">
        <f t="shared" si="80"/>
        <v>72</v>
      </c>
      <c r="J74" s="14">
        <f t="shared" si="81"/>
        <v>72</v>
      </c>
      <c r="K74" s="15">
        <f t="shared" si="81"/>
        <v>72</v>
      </c>
      <c r="L74" s="16">
        <f t="shared" si="81"/>
        <v>72</v>
      </c>
      <c r="M74" s="14">
        <f t="shared" si="82"/>
        <v>72</v>
      </c>
      <c r="N74" s="17">
        <f t="shared" si="83"/>
        <v>72</v>
      </c>
      <c r="O74" s="16">
        <f t="shared" si="84"/>
        <v>72</v>
      </c>
    </row>
    <row r="75" spans="1:15" ht="11" customHeight="1">
      <c r="A75" s="7">
        <f t="shared" si="77"/>
        <v>73</v>
      </c>
      <c r="B75" s="8">
        <f t="shared" ref="B75:C75" si="90">B74+1</f>
        <v>73</v>
      </c>
      <c r="C75" s="12">
        <f t="shared" si="90"/>
        <v>73</v>
      </c>
      <c r="D75" s="7">
        <f t="shared" si="79"/>
        <v>73</v>
      </c>
      <c r="E75" s="8">
        <f t="shared" si="79"/>
        <v>73</v>
      </c>
      <c r="F75" s="12">
        <f t="shared" si="79"/>
        <v>73</v>
      </c>
      <c r="G75" s="7">
        <f t="shared" si="80"/>
        <v>73</v>
      </c>
      <c r="H75" s="8">
        <f t="shared" si="80"/>
        <v>73</v>
      </c>
      <c r="I75" s="12">
        <f t="shared" si="80"/>
        <v>73</v>
      </c>
      <c r="J75" s="7">
        <f t="shared" si="81"/>
        <v>73</v>
      </c>
      <c r="K75" s="8">
        <f t="shared" si="81"/>
        <v>73</v>
      </c>
      <c r="L75" s="12">
        <f t="shared" si="81"/>
        <v>73</v>
      </c>
      <c r="M75" s="7">
        <f t="shared" si="82"/>
        <v>73</v>
      </c>
      <c r="N75" s="3">
        <f t="shared" si="83"/>
        <v>73</v>
      </c>
      <c r="O75" s="12">
        <f t="shared" si="84"/>
        <v>73</v>
      </c>
    </row>
    <row r="76" spans="1:15" ht="11" customHeight="1">
      <c r="A76" s="7">
        <f t="shared" si="77"/>
        <v>74</v>
      </c>
      <c r="B76" s="8">
        <f t="shared" ref="B76:C76" si="91">B75+1</f>
        <v>74</v>
      </c>
      <c r="C76" s="12">
        <f t="shared" si="91"/>
        <v>74</v>
      </c>
      <c r="D76" s="7">
        <f t="shared" si="79"/>
        <v>74</v>
      </c>
      <c r="E76" s="8">
        <f t="shared" si="79"/>
        <v>74</v>
      </c>
      <c r="F76" s="12">
        <f t="shared" si="79"/>
        <v>74</v>
      </c>
      <c r="G76" s="7">
        <f t="shared" si="80"/>
        <v>74</v>
      </c>
      <c r="H76" s="8">
        <f t="shared" si="80"/>
        <v>74</v>
      </c>
      <c r="I76" s="12">
        <f t="shared" si="80"/>
        <v>74</v>
      </c>
      <c r="J76" s="7">
        <f t="shared" si="81"/>
        <v>74</v>
      </c>
      <c r="K76" s="8">
        <f t="shared" si="81"/>
        <v>74</v>
      </c>
      <c r="L76" s="12">
        <f t="shared" si="81"/>
        <v>74</v>
      </c>
      <c r="M76" s="7">
        <f t="shared" si="82"/>
        <v>74</v>
      </c>
      <c r="N76" s="3">
        <f t="shared" si="83"/>
        <v>74</v>
      </c>
      <c r="O76" s="12">
        <f t="shared" si="84"/>
        <v>74</v>
      </c>
    </row>
    <row r="77" spans="1:15" ht="11" customHeight="1">
      <c r="A77" s="22">
        <f t="shared" si="77"/>
        <v>75</v>
      </c>
      <c r="B77" s="23">
        <f t="shared" ref="B77:C77" si="92">B76+1</f>
        <v>75</v>
      </c>
      <c r="C77" s="24">
        <f t="shared" si="92"/>
        <v>75</v>
      </c>
      <c r="D77" s="22">
        <f t="shared" si="79"/>
        <v>75</v>
      </c>
      <c r="E77" s="23">
        <f t="shared" si="79"/>
        <v>75</v>
      </c>
      <c r="F77" s="24">
        <f t="shared" si="79"/>
        <v>75</v>
      </c>
      <c r="G77" s="22">
        <f t="shared" si="80"/>
        <v>75</v>
      </c>
      <c r="H77" s="23">
        <f t="shared" si="80"/>
        <v>75</v>
      </c>
      <c r="I77" s="24">
        <f t="shared" si="80"/>
        <v>75</v>
      </c>
      <c r="J77" s="22">
        <f t="shared" si="81"/>
        <v>75</v>
      </c>
      <c r="K77" s="23">
        <f t="shared" si="81"/>
        <v>75</v>
      </c>
      <c r="L77" s="24">
        <f t="shared" si="81"/>
        <v>75</v>
      </c>
      <c r="M77" s="22">
        <f t="shared" si="82"/>
        <v>75</v>
      </c>
      <c r="N77" s="25">
        <f t="shared" si="83"/>
        <v>75</v>
      </c>
      <c r="O77" s="24">
        <f t="shared" si="84"/>
        <v>75</v>
      </c>
    </row>
    <row r="78" spans="1:15" ht="9" customHeight="1">
      <c r="A78" s="22">
        <f t="shared" si="77"/>
        <v>76</v>
      </c>
      <c r="B78" s="23">
        <f t="shared" ref="B78:C78" si="93">B77+1</f>
        <v>76</v>
      </c>
      <c r="C78" s="24">
        <f t="shared" si="93"/>
        <v>76</v>
      </c>
      <c r="D78" s="22">
        <f t="shared" si="79"/>
        <v>76</v>
      </c>
      <c r="E78" s="23">
        <f t="shared" si="79"/>
        <v>76</v>
      </c>
      <c r="F78" s="24">
        <f t="shared" si="79"/>
        <v>76</v>
      </c>
      <c r="G78" s="22">
        <f t="shared" si="80"/>
        <v>76</v>
      </c>
      <c r="H78" s="23">
        <f t="shared" si="80"/>
        <v>76</v>
      </c>
      <c r="I78" s="24">
        <f t="shared" si="80"/>
        <v>76</v>
      </c>
      <c r="J78" s="22">
        <f t="shared" si="81"/>
        <v>76</v>
      </c>
      <c r="K78" s="23">
        <f t="shared" si="81"/>
        <v>76</v>
      </c>
      <c r="L78" s="24">
        <f t="shared" si="81"/>
        <v>76</v>
      </c>
      <c r="M78" s="22">
        <f t="shared" si="82"/>
        <v>76</v>
      </c>
      <c r="N78" s="25">
        <f t="shared" si="83"/>
        <v>76</v>
      </c>
      <c r="O78" s="24">
        <f t="shared" si="84"/>
        <v>76</v>
      </c>
    </row>
    <row r="79" spans="1:15" ht="9" customHeight="1">
      <c r="A79" s="22">
        <f t="shared" si="77"/>
        <v>77</v>
      </c>
      <c r="B79" s="23">
        <f t="shared" ref="B79:C79" si="94">B78+1</f>
        <v>77</v>
      </c>
      <c r="C79" s="24">
        <f t="shared" si="94"/>
        <v>77</v>
      </c>
      <c r="D79" s="22">
        <f t="shared" si="79"/>
        <v>77</v>
      </c>
      <c r="E79" s="23">
        <f t="shared" si="79"/>
        <v>77</v>
      </c>
      <c r="F79" s="24">
        <f t="shared" si="79"/>
        <v>77</v>
      </c>
      <c r="G79" s="22">
        <f t="shared" si="80"/>
        <v>77</v>
      </c>
      <c r="H79" s="23">
        <f t="shared" si="80"/>
        <v>77</v>
      </c>
      <c r="I79" s="24">
        <f t="shared" si="80"/>
        <v>77</v>
      </c>
      <c r="J79" s="22">
        <f t="shared" si="81"/>
        <v>77</v>
      </c>
      <c r="K79" s="23">
        <f t="shared" si="81"/>
        <v>77</v>
      </c>
      <c r="L79" s="24">
        <f t="shared" si="81"/>
        <v>77</v>
      </c>
      <c r="M79" s="22">
        <f t="shared" si="82"/>
        <v>77</v>
      </c>
      <c r="N79" s="25">
        <f t="shared" si="83"/>
        <v>77</v>
      </c>
      <c r="O79" s="24">
        <f t="shared" si="84"/>
        <v>77</v>
      </c>
    </row>
    <row r="80" spans="1:15" ht="9" customHeight="1">
      <c r="A80" s="22">
        <f t="shared" si="77"/>
        <v>78</v>
      </c>
      <c r="B80" s="23">
        <f t="shared" ref="B80:C80" si="95">B79+1</f>
        <v>78</v>
      </c>
      <c r="C80" s="24">
        <f t="shared" si="95"/>
        <v>78</v>
      </c>
      <c r="D80" s="22">
        <f t="shared" si="79"/>
        <v>78</v>
      </c>
      <c r="E80" s="23">
        <f t="shared" si="79"/>
        <v>78</v>
      </c>
      <c r="F80" s="24">
        <f t="shared" si="79"/>
        <v>78</v>
      </c>
      <c r="G80" s="22">
        <f t="shared" si="80"/>
        <v>78</v>
      </c>
      <c r="H80" s="23">
        <f t="shared" si="80"/>
        <v>78</v>
      </c>
      <c r="I80" s="24">
        <f t="shared" si="80"/>
        <v>78</v>
      </c>
      <c r="J80" s="22">
        <f t="shared" si="81"/>
        <v>78</v>
      </c>
      <c r="K80" s="23">
        <f t="shared" si="81"/>
        <v>78</v>
      </c>
      <c r="L80" s="24">
        <f t="shared" si="81"/>
        <v>78</v>
      </c>
      <c r="M80" s="22">
        <f t="shared" si="82"/>
        <v>78</v>
      </c>
      <c r="N80" s="25">
        <f t="shared" si="83"/>
        <v>78</v>
      </c>
      <c r="O80" s="24">
        <f t="shared" si="84"/>
        <v>78</v>
      </c>
    </row>
    <row r="81" spans="1:15" ht="9" customHeight="1">
      <c r="A81" s="22">
        <f t="shared" si="77"/>
        <v>79</v>
      </c>
      <c r="B81" s="23">
        <f t="shared" ref="B81:C81" si="96">B80+1</f>
        <v>79</v>
      </c>
      <c r="C81" s="24">
        <f t="shared" si="96"/>
        <v>79</v>
      </c>
      <c r="D81" s="22">
        <f t="shared" si="79"/>
        <v>79</v>
      </c>
      <c r="E81" s="23">
        <f t="shared" si="79"/>
        <v>79</v>
      </c>
      <c r="F81" s="24">
        <f t="shared" si="79"/>
        <v>79</v>
      </c>
      <c r="G81" s="22">
        <f t="shared" si="80"/>
        <v>79</v>
      </c>
      <c r="H81" s="23">
        <f t="shared" si="80"/>
        <v>79</v>
      </c>
      <c r="I81" s="24">
        <f t="shared" si="80"/>
        <v>79</v>
      </c>
      <c r="J81" s="22">
        <f t="shared" si="81"/>
        <v>79</v>
      </c>
      <c r="K81" s="23">
        <f t="shared" si="81"/>
        <v>79</v>
      </c>
      <c r="L81" s="24">
        <f t="shared" si="81"/>
        <v>79</v>
      </c>
      <c r="M81" s="22">
        <f t="shared" si="82"/>
        <v>79</v>
      </c>
      <c r="N81" s="25">
        <f t="shared" si="83"/>
        <v>79</v>
      </c>
      <c r="O81" s="24">
        <f t="shared" si="84"/>
        <v>79</v>
      </c>
    </row>
    <row r="82" spans="1:15" s="28" customFormat="1" ht="9" customHeight="1">
      <c r="A82" s="22">
        <f t="shared" si="77"/>
        <v>80</v>
      </c>
      <c r="B82" s="23">
        <f t="shared" ref="B82:C82" si="97">B81+1</f>
        <v>80</v>
      </c>
      <c r="C82" s="24">
        <f t="shared" si="97"/>
        <v>80</v>
      </c>
      <c r="D82" s="22">
        <f t="shared" si="79"/>
        <v>80</v>
      </c>
      <c r="E82" s="23">
        <f t="shared" si="79"/>
        <v>80</v>
      </c>
      <c r="F82" s="24">
        <f t="shared" si="79"/>
        <v>80</v>
      </c>
      <c r="G82" s="22">
        <f t="shared" si="80"/>
        <v>80</v>
      </c>
      <c r="H82" s="23">
        <f t="shared" si="80"/>
        <v>80</v>
      </c>
      <c r="I82" s="24">
        <f t="shared" si="80"/>
        <v>80</v>
      </c>
      <c r="J82" s="22">
        <f t="shared" si="81"/>
        <v>80</v>
      </c>
      <c r="K82" s="23">
        <f t="shared" si="81"/>
        <v>80</v>
      </c>
      <c r="L82" s="24">
        <f t="shared" si="81"/>
        <v>80</v>
      </c>
      <c r="M82" s="22">
        <f t="shared" si="82"/>
        <v>80</v>
      </c>
      <c r="N82" s="25">
        <f t="shared" si="83"/>
        <v>80</v>
      </c>
      <c r="O82" s="24">
        <f t="shared" si="84"/>
        <v>80</v>
      </c>
    </row>
    <row r="83" spans="1:15" s="28" customFormat="1" ht="9" customHeight="1">
      <c r="A83" s="22">
        <f t="shared" si="77"/>
        <v>81</v>
      </c>
      <c r="B83" s="23">
        <f t="shared" ref="B83:C83" si="98">B82+1</f>
        <v>81</v>
      </c>
      <c r="C83" s="24">
        <f t="shared" si="98"/>
        <v>81</v>
      </c>
      <c r="D83" s="22">
        <f t="shared" si="79"/>
        <v>81</v>
      </c>
      <c r="E83" s="23">
        <f t="shared" si="79"/>
        <v>81</v>
      </c>
      <c r="F83" s="24">
        <f t="shared" si="79"/>
        <v>81</v>
      </c>
      <c r="G83" s="22">
        <f t="shared" si="80"/>
        <v>81</v>
      </c>
      <c r="H83" s="23">
        <f t="shared" si="80"/>
        <v>81</v>
      </c>
      <c r="I83" s="24">
        <f t="shared" si="80"/>
        <v>81</v>
      </c>
      <c r="J83" s="22">
        <f t="shared" si="81"/>
        <v>81</v>
      </c>
      <c r="K83" s="23">
        <f t="shared" si="81"/>
        <v>81</v>
      </c>
      <c r="L83" s="24">
        <f t="shared" si="81"/>
        <v>81</v>
      </c>
      <c r="M83" s="22">
        <f t="shared" si="82"/>
        <v>81</v>
      </c>
      <c r="N83" s="25">
        <f t="shared" si="83"/>
        <v>81</v>
      </c>
      <c r="O83" s="24">
        <f t="shared" si="84"/>
        <v>81</v>
      </c>
    </row>
    <row r="84" spans="1:15" ht="9" customHeight="1">
      <c r="A84" s="22">
        <f t="shared" si="77"/>
        <v>82</v>
      </c>
      <c r="B84" s="23">
        <f t="shared" ref="B84:C84" si="99">B83+1</f>
        <v>82</v>
      </c>
      <c r="C84" s="24">
        <f t="shared" si="99"/>
        <v>82</v>
      </c>
      <c r="D84" s="22">
        <f t="shared" si="79"/>
        <v>82</v>
      </c>
      <c r="E84" s="23">
        <f t="shared" si="79"/>
        <v>82</v>
      </c>
      <c r="F84" s="24">
        <f t="shared" si="79"/>
        <v>82</v>
      </c>
      <c r="G84" s="22">
        <f t="shared" si="80"/>
        <v>82</v>
      </c>
      <c r="H84" s="23">
        <f t="shared" si="80"/>
        <v>82</v>
      </c>
      <c r="I84" s="24">
        <f t="shared" si="80"/>
        <v>82</v>
      </c>
      <c r="J84" s="22">
        <f t="shared" si="81"/>
        <v>82</v>
      </c>
      <c r="K84" s="23">
        <f t="shared" si="81"/>
        <v>82</v>
      </c>
      <c r="L84" s="24">
        <f t="shared" si="81"/>
        <v>82</v>
      </c>
      <c r="M84" s="22">
        <f t="shared" si="82"/>
        <v>82</v>
      </c>
      <c r="N84" s="25">
        <f t="shared" si="83"/>
        <v>82</v>
      </c>
      <c r="O84" s="24">
        <f t="shared" si="84"/>
        <v>82</v>
      </c>
    </row>
    <row r="85" spans="1:15" ht="9" customHeight="1">
      <c r="A85" s="7">
        <f t="shared" si="77"/>
        <v>83</v>
      </c>
      <c r="B85" s="8">
        <f t="shared" ref="B85:C85" si="100">B84+1</f>
        <v>83</v>
      </c>
      <c r="C85" s="12">
        <f t="shared" si="100"/>
        <v>83</v>
      </c>
      <c r="D85" s="7">
        <f t="shared" si="79"/>
        <v>83</v>
      </c>
      <c r="E85" s="8">
        <f t="shared" si="79"/>
        <v>83</v>
      </c>
      <c r="F85" s="12">
        <f t="shared" si="79"/>
        <v>83</v>
      </c>
      <c r="G85" s="7">
        <f t="shared" si="80"/>
        <v>83</v>
      </c>
      <c r="H85" s="8">
        <f t="shared" si="80"/>
        <v>83</v>
      </c>
      <c r="I85" s="12">
        <f t="shared" si="80"/>
        <v>83</v>
      </c>
      <c r="J85" s="7">
        <f t="shared" si="81"/>
        <v>83</v>
      </c>
      <c r="K85" s="8">
        <f t="shared" si="81"/>
        <v>83</v>
      </c>
      <c r="L85" s="12">
        <f t="shared" si="81"/>
        <v>83</v>
      </c>
      <c r="M85" s="7">
        <f t="shared" si="82"/>
        <v>83</v>
      </c>
      <c r="N85" s="3">
        <f t="shared" si="83"/>
        <v>83</v>
      </c>
      <c r="O85" s="12">
        <f t="shared" si="84"/>
        <v>83</v>
      </c>
    </row>
    <row r="86" spans="1:15" ht="9" customHeight="1">
      <c r="A86" s="7">
        <f t="shared" si="77"/>
        <v>84</v>
      </c>
      <c r="B86" s="8">
        <f t="shared" ref="B86:C86" si="101">B85+1</f>
        <v>84</v>
      </c>
      <c r="C86" s="12">
        <f t="shared" si="101"/>
        <v>84</v>
      </c>
      <c r="D86" s="7">
        <f t="shared" si="79"/>
        <v>84</v>
      </c>
      <c r="E86" s="8">
        <f t="shared" si="79"/>
        <v>84</v>
      </c>
      <c r="F86" s="12">
        <f t="shared" si="79"/>
        <v>84</v>
      </c>
      <c r="G86" s="7">
        <f t="shared" si="80"/>
        <v>84</v>
      </c>
      <c r="H86" s="8">
        <f t="shared" si="80"/>
        <v>84</v>
      </c>
      <c r="I86" s="12">
        <f t="shared" si="80"/>
        <v>84</v>
      </c>
      <c r="J86" s="7">
        <f t="shared" si="81"/>
        <v>84</v>
      </c>
      <c r="K86" s="8">
        <f t="shared" si="81"/>
        <v>84</v>
      </c>
      <c r="L86" s="12">
        <f t="shared" si="81"/>
        <v>84</v>
      </c>
      <c r="M86" s="7">
        <f t="shared" si="82"/>
        <v>84</v>
      </c>
      <c r="N86" s="3">
        <f t="shared" si="83"/>
        <v>84</v>
      </c>
      <c r="O86" s="12">
        <f t="shared" si="84"/>
        <v>84</v>
      </c>
    </row>
    <row r="87" spans="1:15" ht="9" customHeight="1">
      <c r="A87" s="7">
        <f t="shared" si="77"/>
        <v>85</v>
      </c>
      <c r="B87" s="8">
        <f t="shared" ref="B87:C87" si="102">B86+1</f>
        <v>85</v>
      </c>
      <c r="C87" s="12">
        <f t="shared" si="102"/>
        <v>85</v>
      </c>
      <c r="D87" s="7">
        <f t="shared" si="79"/>
        <v>85</v>
      </c>
      <c r="E87" s="8">
        <f t="shared" si="79"/>
        <v>85</v>
      </c>
      <c r="F87" s="12">
        <f t="shared" si="79"/>
        <v>85</v>
      </c>
      <c r="G87" s="7">
        <f t="shared" si="80"/>
        <v>85</v>
      </c>
      <c r="H87" s="8">
        <f t="shared" si="80"/>
        <v>85</v>
      </c>
      <c r="I87" s="12">
        <f t="shared" si="80"/>
        <v>85</v>
      </c>
      <c r="J87" s="7">
        <f t="shared" si="81"/>
        <v>85</v>
      </c>
      <c r="K87" s="8">
        <f t="shared" si="81"/>
        <v>85</v>
      </c>
      <c r="L87" s="12">
        <f t="shared" si="81"/>
        <v>85</v>
      </c>
      <c r="M87" s="7">
        <f t="shared" si="82"/>
        <v>85</v>
      </c>
      <c r="N87" s="3">
        <f t="shared" si="83"/>
        <v>85</v>
      </c>
      <c r="O87" s="12">
        <f t="shared" si="84"/>
        <v>85</v>
      </c>
    </row>
    <row r="88" spans="1:15" ht="9" customHeight="1">
      <c r="A88" s="8">
        <f t="shared" ref="A88:C88" si="103">A87+1</f>
        <v>86</v>
      </c>
      <c r="B88" s="8">
        <f t="shared" si="103"/>
        <v>86</v>
      </c>
      <c r="C88" s="12">
        <f t="shared" si="103"/>
        <v>86</v>
      </c>
      <c r="D88" s="7">
        <f t="shared" si="79"/>
        <v>86</v>
      </c>
      <c r="E88" s="8">
        <f t="shared" si="79"/>
        <v>86</v>
      </c>
      <c r="F88" s="12">
        <f t="shared" si="79"/>
        <v>86</v>
      </c>
      <c r="G88" s="7">
        <f t="shared" si="80"/>
        <v>86</v>
      </c>
      <c r="H88" s="8">
        <f t="shared" si="80"/>
        <v>86</v>
      </c>
      <c r="I88" s="12">
        <f t="shared" si="80"/>
        <v>86</v>
      </c>
      <c r="J88" s="7">
        <f t="shared" si="81"/>
        <v>86</v>
      </c>
      <c r="K88" s="8">
        <f t="shared" si="81"/>
        <v>86</v>
      </c>
      <c r="L88" s="12">
        <f t="shared" si="81"/>
        <v>86</v>
      </c>
      <c r="M88" s="7">
        <f t="shared" si="82"/>
        <v>86</v>
      </c>
      <c r="N88" s="3">
        <f t="shared" si="83"/>
        <v>86</v>
      </c>
      <c r="O88" s="12">
        <f t="shared" si="84"/>
        <v>86</v>
      </c>
    </row>
  </sheetData>
  <mergeCells count="5">
    <mergeCell ref="A1:C1"/>
    <mergeCell ref="D1:F1"/>
    <mergeCell ref="G1:I1"/>
    <mergeCell ref="J1:L1"/>
    <mergeCell ref="M1:O1"/>
  </mergeCells>
  <phoneticPr fontId="3" type="noConversion"/>
  <printOptions gridLines="1"/>
  <pageMargins left="0.25" right="0.25" top="0.25" bottom="0.33" header="0.3" footer="0.3"/>
  <pageSetup scale="85" orientation="portrait" horizontalDpi="4294967292" verticalDpi="4294967292"/>
  <headerFooter>
    <oddFooter>&amp;L&amp;"Calibri,Regular"&amp;8&amp;K000000http://files.leagueathletics.com/Images/Club/2731/Pitch%20Count%20Rules%20Babe%20Ruth%20and%20Babe%20Ruth%20Prep%202011.pdf&amp;R&amp;"Calibri,Regular"&amp;K000000&lt; 20 No Rest_x000D_21-35 1 day_x000D_36-50 2 days_x000D_51-65 3 days _x000D_65-85 4 days</oddFooter>
  </headerFooter>
  <colBreaks count="1" manualBreakCount="1">
    <brk id="15" max="1048575" man="1"/>
  </colBreaks>
  <drawing r:id="rId1"/>
  <tableParts count="3"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8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West Chester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Brenner</dc:creator>
  <cp:lastModifiedBy>Christina Brenner</cp:lastModifiedBy>
  <cp:lastPrinted>2013-04-03T21:02:54Z</cp:lastPrinted>
  <dcterms:created xsi:type="dcterms:W3CDTF">2012-05-10T00:39:13Z</dcterms:created>
  <dcterms:modified xsi:type="dcterms:W3CDTF">2014-04-03T01:02:12Z</dcterms:modified>
</cp:coreProperties>
</file>